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 Tejada Flores\Desktop\Ciclo 2026\COMISION ESTATAL DE SELECCIONES\"/>
    </mc:Choice>
  </mc:AlternateContent>
  <xr:revisionPtr revIDLastSave="0" documentId="13_ncr:1_{E4A0237C-5C66-4B48-AB40-5046B9F1F1A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adelante" sheetId="4" r:id="rId1"/>
    <sheet name="atras" sheetId="5" r:id="rId2"/>
  </sheets>
  <definedNames>
    <definedName name="APRECIACION_Y_ARTE_COMPETITIVO" comment="TIPOS DE DEPORTE DE APRECIACION">#REF!</definedName>
    <definedName name="COMBATE" comment="TIPO DE DEPORTES DE COMBATE">#REF!</definedName>
    <definedName name="DE_PELOTA" comment="TIPOS DE DEPORTES CON PELOTA">#REF!</definedName>
    <definedName name="FUERZA_RAPIDA" comment="TIPO DE DEPORTES DE FUERZA RAPIDA">#REF!</definedName>
    <definedName name="RESISTENCIA" comment="TIPO DE DEPORTES DE RESISTENCIA">#REF!</definedName>
    <definedName name="SELECCION">#REF!</definedName>
    <definedName name="TIPO" comment="TIPO DE DEPORTE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<sst xmlns="http://schemas.openxmlformats.org/spreadsheetml/2006/main" count="105" uniqueCount="101">
  <si>
    <t>INSTITUTO SUDCALIFORNIANO DEL DEPORTE</t>
  </si>
  <si>
    <t>SISTEMA ESTATAL DEL DEPORTE DE ALTO RENDIMIENTO (SEDAR)</t>
  </si>
  <si>
    <t>DEPARTAMENTO DE ALTO RENDIMIENTO</t>
  </si>
  <si>
    <t>GRADO DE ESTUDIOS</t>
  </si>
  <si>
    <t>BEISBOL</t>
  </si>
  <si>
    <t>FUTBOL</t>
  </si>
  <si>
    <t>VOLEIBOL</t>
  </si>
  <si>
    <t>VOLEIBOL PLAYA</t>
  </si>
  <si>
    <t>DEPORTES</t>
  </si>
  <si>
    <t>DOCTORADO</t>
  </si>
  <si>
    <t>MAESTRIA</t>
  </si>
  <si>
    <t>LICENCIATURA</t>
  </si>
  <si>
    <t>BACHILLERATO</t>
  </si>
  <si>
    <t>SECUNDARIA</t>
  </si>
  <si>
    <t>PRIMARIA</t>
  </si>
  <si>
    <t>NINGUNO</t>
  </si>
  <si>
    <t>NOMBRE COMPLETO:</t>
  </si>
  <si>
    <t>Apellido Paterno</t>
  </si>
  <si>
    <t>Apellido Materno</t>
  </si>
  <si>
    <t>Nombre(s)</t>
  </si>
  <si>
    <t>Día</t>
  </si>
  <si>
    <t>Mes</t>
  </si>
  <si>
    <t>Año</t>
  </si>
  <si>
    <t>Lada</t>
  </si>
  <si>
    <t>Teléfono</t>
  </si>
  <si>
    <t>Celular</t>
  </si>
  <si>
    <t>Domicilio:</t>
  </si>
  <si>
    <t>Nombre de la Calle</t>
  </si>
  <si>
    <t>Número</t>
  </si>
  <si>
    <t>Código Postal</t>
  </si>
  <si>
    <t xml:space="preserve">Colonia </t>
  </si>
  <si>
    <t>Estado</t>
  </si>
  <si>
    <t>Correo Electrónico:</t>
  </si>
  <si>
    <t>Deporte:</t>
  </si>
  <si>
    <t>FECHADE NACIMIENTO:</t>
  </si>
  <si>
    <t>LUGAR DE NACIMIENTO:</t>
  </si>
  <si>
    <t xml:space="preserve"> Municipio</t>
  </si>
  <si>
    <t>Especifique en que:</t>
  </si>
  <si>
    <t>4 O MAS</t>
  </si>
  <si>
    <t>Evento</t>
  </si>
  <si>
    <t>Sede</t>
  </si>
  <si>
    <t>Fecha de
Realización</t>
  </si>
  <si>
    <t>Lugar
Obtenido</t>
  </si>
  <si>
    <t>REGULAR</t>
  </si>
  <si>
    <t>MALA</t>
  </si>
  <si>
    <t>No. DE CURSOS ASISTIDOS DURANTE EL CICLO 2024-2025:</t>
  </si>
  <si>
    <t>SUBDIRECCION DE CALIDAD PARA EL DEPORTE</t>
  </si>
  <si>
    <t>COMISIÓN ESTATAL DE SELECCIONES</t>
  </si>
  <si>
    <t>BASQUETBOL</t>
  </si>
  <si>
    <t>Basquetbol Femenil 15-16 años</t>
  </si>
  <si>
    <t>Basquetbol Varonil 15-16 años</t>
  </si>
  <si>
    <t>Basquetbol Femenil 17-18 años</t>
  </si>
  <si>
    <t>Basquetbol Varonil 17-18 años</t>
  </si>
  <si>
    <t>Futbol Varonil 11-12 años</t>
  </si>
  <si>
    <t>Futbol Femenil 11-12 años</t>
  </si>
  <si>
    <t>Futbol Femenil 13-14 años</t>
  </si>
  <si>
    <t>Futbol Varonil 13-14 años</t>
  </si>
  <si>
    <t>Voleibol Femenil 15-16 años</t>
  </si>
  <si>
    <t>Voleibol Varonil 15-16 años</t>
  </si>
  <si>
    <t>Voleibol Femenil 17-18 años</t>
  </si>
  <si>
    <t>Voleibol Varonil 17-18 años</t>
  </si>
  <si>
    <t>Voleibol Femenil 19-20 años</t>
  </si>
  <si>
    <t>Voleibol Varonil 19-20 años</t>
  </si>
  <si>
    <t>Voleibol playa Femenil 16-17 años</t>
  </si>
  <si>
    <t>Voleibol playa Varonil 16-17 años</t>
  </si>
  <si>
    <t>Voleibol playa Femenil 18-19 años</t>
  </si>
  <si>
    <t>Voleibol playa Femenil 20-21 años</t>
  </si>
  <si>
    <t>Voleibol playa Varonil 20-21 años</t>
  </si>
  <si>
    <t>Beisbol  13-14 años</t>
  </si>
  <si>
    <t>Beisbol  15-16 años</t>
  </si>
  <si>
    <t>Años de experiencia como entrenador:</t>
  </si>
  <si>
    <t>Maximo logro deportivo como entrenador:</t>
  </si>
  <si>
    <r>
      <t xml:space="preserve">Maximo grado de estudios </t>
    </r>
    <r>
      <rPr>
        <b/>
        <u/>
        <sz val="8"/>
        <rFont val="Arial"/>
        <family val="2"/>
      </rPr>
      <t>terminado:</t>
    </r>
  </si>
  <si>
    <t>Marca con una "X" el modelo de planificación que domina:</t>
  </si>
  <si>
    <t>Macrociclo</t>
  </si>
  <si>
    <t>Bloques</t>
  </si>
  <si>
    <t>PDC</t>
  </si>
  <si>
    <t>Ninguno</t>
  </si>
  <si>
    <t>Otro</t>
  </si>
  <si>
    <t>Especifique cual:</t>
  </si>
  <si>
    <t>CATEGORÍA A ATENDER</t>
  </si>
  <si>
    <t>No. CURSOS</t>
  </si>
  <si>
    <t>Voleibol playa Varonil 18-19 años</t>
  </si>
  <si>
    <t>Categoría</t>
  </si>
  <si>
    <t>Nombre del curso</t>
  </si>
  <si>
    <t>Fecha</t>
  </si>
  <si>
    <t>Horas</t>
  </si>
  <si>
    <t>Institución</t>
  </si>
  <si>
    <t>FORMATO PARA ENTRENADOR ESTATAL</t>
  </si>
  <si>
    <t>Categoría que desea atender:</t>
  </si>
  <si>
    <t>DICTAMEN</t>
  </si>
  <si>
    <t>FECHA:</t>
  </si>
  <si>
    <t>NEGATIVO</t>
  </si>
  <si>
    <t>Nombre:</t>
  </si>
  <si>
    <t>Firma:</t>
  </si>
  <si>
    <t>NOMBRE Y FIRMA DEL ENTRENADOR</t>
  </si>
  <si>
    <t>POSITIVO:</t>
  </si>
  <si>
    <t>ESPACIO PARA SER LLENADO POR LA COMISIÓN ESTATAL DE SELECCIONES</t>
  </si>
  <si>
    <t>RFC:</t>
  </si>
  <si>
    <t>Hoja 1</t>
  </si>
  <si>
    <t>Hoja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</si>
</sst>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8.5"/>
      <name val="Arial"/>
      <family val="2"/>
    </font>
    <font>
      <sz val="6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Alignment="1">
      <alignment vertical="top" wrapText="1" shrinkToFit="1"/>
    </xf>
    <xf numFmtId="0" fontId="1" fillId="0" borderId="0" xfId="0" applyFont="1" applyAlignment="1">
      <alignment vertical="center" wrapText="1" shrinkToFit="1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 shrinkToFit="1"/>
    </xf>
    <xf numFmtId="0" fontId="1" fillId="0" borderId="0" xfId="0" applyFont="1" applyBorder="1" applyAlignment="1">
      <alignment vertical="center" wrapText="1" shrinkToFit="1"/>
    </xf>
    <xf numFmtId="0" fontId="2" fillId="0" borderId="0" xfId="0" applyFont="1" applyBorder="1" applyAlignment="1">
      <alignment vertical="center"/>
    </xf>
    <xf numFmtId="0" fontId="10" fillId="0" borderId="10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1" xfId="0" applyFont="1" applyBorder="1"/>
    <xf numFmtId="0" fontId="10" fillId="0" borderId="7" xfId="0" applyFont="1" applyBorder="1"/>
    <xf numFmtId="0" fontId="10" fillId="0" borderId="14" xfId="0" applyFont="1" applyBorder="1"/>
    <xf numFmtId="0" fontId="16" fillId="2" borderId="9" xfId="0" applyFont="1" applyFill="1" applyBorder="1"/>
    <xf numFmtId="0" fontId="16" fillId="2" borderId="10" xfId="0" applyFont="1" applyFill="1" applyBorder="1"/>
    <xf numFmtId="0" fontId="16" fillId="2" borderId="0" xfId="0" applyFont="1" applyFill="1" applyBorder="1"/>
    <xf numFmtId="0" fontId="16" fillId="2" borderId="11" xfId="0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0" fontId="16" fillId="2" borderId="26" xfId="0" applyFont="1" applyFill="1" applyBorder="1"/>
    <xf numFmtId="0" fontId="16" fillId="2" borderId="26" xfId="0" applyFont="1" applyFill="1" applyBorder="1" applyAlignment="1">
      <alignment vertical="center"/>
    </xf>
    <xf numFmtId="0" fontId="16" fillId="2" borderId="28" xfId="0" applyFont="1" applyFill="1" applyBorder="1"/>
    <xf numFmtId="0" fontId="16" fillId="2" borderId="29" xfId="0" applyFont="1" applyFill="1" applyBorder="1"/>
    <xf numFmtId="0" fontId="16" fillId="2" borderId="27" xfId="0" applyFont="1" applyFill="1" applyBorder="1"/>
    <xf numFmtId="0" fontId="17" fillId="2" borderId="9" xfId="0" applyFont="1" applyFill="1" applyBorder="1" applyAlignment="1"/>
    <xf numFmtId="0" fontId="17" fillId="2" borderId="10" xfId="0" applyFont="1" applyFill="1" applyBorder="1" applyAlignment="1">
      <alignment wrapText="1"/>
    </xf>
    <xf numFmtId="0" fontId="16" fillId="2" borderId="10" xfId="0" applyFont="1" applyFill="1" applyBorder="1" applyAlignment="1">
      <alignment vertical="center"/>
    </xf>
    <xf numFmtId="0" fontId="16" fillId="2" borderId="28" xfId="0" applyFont="1" applyFill="1" applyBorder="1" applyAlignment="1">
      <alignment horizontal="center"/>
    </xf>
    <xf numFmtId="0" fontId="16" fillId="2" borderId="29" xfId="0" applyFont="1" applyFill="1" applyBorder="1" applyAlignment="1">
      <alignment horizontal="center"/>
    </xf>
    <xf numFmtId="0" fontId="16" fillId="2" borderId="27" xfId="0" applyFont="1" applyFill="1" applyBorder="1" applyAlignment="1">
      <alignment horizontal="center"/>
    </xf>
    <xf numFmtId="0" fontId="16" fillId="2" borderId="26" xfId="0" applyFont="1" applyFill="1" applyBorder="1" applyAlignment="1">
      <alignment horizontal="center"/>
    </xf>
    <xf numFmtId="0" fontId="0" fillId="5" borderId="13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7" xfId="0" applyFill="1" applyBorder="1"/>
    <xf numFmtId="0" fontId="0" fillId="5" borderId="14" xfId="0" applyFill="1" applyBorder="1"/>
    <xf numFmtId="0" fontId="0" fillId="5" borderId="0" xfId="0" applyFill="1" applyBorder="1"/>
    <xf numFmtId="0" fontId="0" fillId="0" borderId="7" xfId="0" applyBorder="1"/>
    <xf numFmtId="0" fontId="20" fillId="5" borderId="10" xfId="0" applyFont="1" applyFill="1" applyBorder="1"/>
    <xf numFmtId="0" fontId="0" fillId="5" borderId="48" xfId="0" applyFill="1" applyBorder="1"/>
    <xf numFmtId="0" fontId="0" fillId="5" borderId="0" xfId="0" applyFill="1" applyBorder="1" applyAlignment="1"/>
    <xf numFmtId="0" fontId="0" fillId="5" borderId="13" xfId="0" applyFill="1" applyBorder="1" applyAlignment="1"/>
    <xf numFmtId="0" fontId="0" fillId="2" borderId="26" xfId="0" applyFill="1" applyBorder="1"/>
    <xf numFmtId="0" fontId="22" fillId="5" borderId="10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0" fillId="5" borderId="10" xfId="0" applyFill="1" applyBorder="1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1" applyBorder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17" fontId="2" fillId="0" borderId="33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" fontId="2" fillId="0" borderId="20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7" fontId="2" fillId="0" borderId="35" xfId="0" applyNumberFormat="1" applyFont="1" applyBorder="1" applyAlignment="1">
      <alignment horizontal="center" vertical="center"/>
    </xf>
    <xf numFmtId="0" fontId="0" fillId="5" borderId="47" xfId="0" applyFill="1" applyBorder="1" applyAlignment="1">
      <alignment horizontal="center"/>
    </xf>
    <xf numFmtId="0" fontId="21" fillId="5" borderId="9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141941</xdr:rowOff>
    </xdr:from>
    <xdr:to>
      <xdr:col>38</xdr:col>
      <xdr:colOff>0</xdr:colOff>
      <xdr:row>26</xdr:row>
      <xdr:rowOff>141941</xdr:rowOff>
    </xdr:to>
    <xdr:sp macro="" textlink="">
      <xdr:nvSpPr>
        <xdr:cNvPr id="10" name="Rectangle 2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2278529"/>
          <a:ext cx="7156824" cy="374276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00"/>
          </a:outerShdw>
        </a:effectLst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12</xdr:col>
      <xdr:colOff>9525</xdr:colOff>
      <xdr:row>7</xdr:row>
      <xdr:rowOff>47625</xdr:rowOff>
    </xdr:from>
    <xdr:to>
      <xdr:col>25</xdr:col>
      <xdr:colOff>9525</xdr:colOff>
      <xdr:row>8</xdr:row>
      <xdr:rowOff>114300</xdr:rowOff>
    </xdr:to>
    <xdr:sp macro="" textlink="">
      <xdr:nvSpPr>
        <xdr:cNvPr id="11" name="Text Box 4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209800" y="1666875"/>
          <a:ext cx="235267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Arial"/>
              <a:cs typeface="Arial"/>
            </a:rPr>
            <a:t>1)   DATOS GENERALES</a:t>
          </a:r>
        </a:p>
      </xdr:txBody>
    </xdr:sp>
    <xdr:clientData/>
  </xdr:twoCellAnchor>
  <xdr:twoCellAnchor>
    <xdr:from>
      <xdr:col>32</xdr:col>
      <xdr:colOff>0</xdr:colOff>
      <xdr:row>9</xdr:row>
      <xdr:rowOff>19050</xdr:rowOff>
    </xdr:from>
    <xdr:to>
      <xdr:col>37</xdr:col>
      <xdr:colOff>66675</xdr:colOff>
      <xdr:row>14</xdr:row>
      <xdr:rowOff>104775</xdr:rowOff>
    </xdr:to>
    <xdr:sp macro="" textlink="">
      <xdr:nvSpPr>
        <xdr:cNvPr id="12" name="Text Box 6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705475" y="1590675"/>
          <a:ext cx="923925" cy="10477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Arial"/>
              <a:cs typeface="Arial"/>
            </a:rPr>
            <a:t>F O T O</a:t>
          </a: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38</xdr:col>
      <xdr:colOff>0</xdr:colOff>
      <xdr:row>38</xdr:row>
      <xdr:rowOff>0</xdr:rowOff>
    </xdr:to>
    <xdr:sp macro="" textlink="">
      <xdr:nvSpPr>
        <xdr:cNvPr id="13" name="Rectangle 2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6439647"/>
          <a:ext cx="7156824" cy="205441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3187806" algn="ctr" rotWithShape="0">
            <a:srgbClr val="000000"/>
          </a:outerShdw>
        </a:effectLst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12</xdr:col>
      <xdr:colOff>0</xdr:colOff>
      <xdr:row>28</xdr:row>
      <xdr:rowOff>28575</xdr:rowOff>
    </xdr:from>
    <xdr:to>
      <xdr:col>25</xdr:col>
      <xdr:colOff>0</xdr:colOff>
      <xdr:row>29</xdr:row>
      <xdr:rowOff>114300</xdr:rowOff>
    </xdr:to>
    <xdr:sp macro="" textlink="">
      <xdr:nvSpPr>
        <xdr:cNvPr id="14" name="Text Box 4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200275" y="4524375"/>
          <a:ext cx="235267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Arial"/>
              <a:cs typeface="Arial"/>
            </a:rPr>
            <a:t>2)   DATOS DEPORTIVOS</a:t>
          </a:r>
        </a:p>
      </xdr:txBody>
    </xdr:sp>
    <xdr:clientData/>
  </xdr:twoCellAnchor>
  <xdr:twoCellAnchor>
    <xdr:from>
      <xdr:col>0</xdr:col>
      <xdr:colOff>44824</xdr:colOff>
      <xdr:row>40</xdr:row>
      <xdr:rowOff>7471</xdr:rowOff>
    </xdr:from>
    <xdr:to>
      <xdr:col>38</xdr:col>
      <xdr:colOff>44824</xdr:colOff>
      <xdr:row>49</xdr:row>
      <xdr:rowOff>7471</xdr:rowOff>
    </xdr:to>
    <xdr:sp macro="" textlink="">
      <xdr:nvSpPr>
        <xdr:cNvPr id="15" name="Rectangle 4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44824" y="8322236"/>
          <a:ext cx="7156824" cy="168088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00"/>
          </a:outerShdw>
        </a:effectLst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12</xdr:col>
      <xdr:colOff>0</xdr:colOff>
      <xdr:row>38</xdr:row>
      <xdr:rowOff>171824</xdr:rowOff>
    </xdr:from>
    <xdr:to>
      <xdr:col>25</xdr:col>
      <xdr:colOff>0</xdr:colOff>
      <xdr:row>40</xdr:row>
      <xdr:rowOff>114301</xdr:rowOff>
    </xdr:to>
    <xdr:sp macro="" textlink="">
      <xdr:nvSpPr>
        <xdr:cNvPr id="16" name="Text Box 4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241176" y="8665883"/>
          <a:ext cx="2465295" cy="3160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Arial"/>
              <a:cs typeface="Arial"/>
            </a:rPr>
            <a:t>3)   FORMACIÓN</a:t>
          </a:r>
          <a:r>
            <a:rPr lang="es-ES" sz="800" b="1" i="0" strike="noStrike" baseline="0">
              <a:solidFill>
                <a:srgbClr val="000000"/>
              </a:solidFill>
              <a:latin typeface="Arial"/>
              <a:cs typeface="Arial"/>
            </a:rPr>
            <a:t> ACADÉMICA, </a:t>
          </a:r>
          <a:r>
            <a:rPr lang="es-ES" sz="800" b="1" i="0" strike="noStrike">
              <a:solidFill>
                <a:srgbClr val="000000"/>
              </a:solidFill>
              <a:latin typeface="Arial"/>
              <a:cs typeface="Arial"/>
            </a:rPr>
            <a:t>CAPACITACIÓN</a:t>
          </a:r>
          <a:r>
            <a:rPr lang="es-ES" sz="800" b="1" i="0" strike="noStrike" baseline="0">
              <a:solidFill>
                <a:srgbClr val="000000"/>
              </a:solidFill>
              <a:latin typeface="Arial"/>
              <a:cs typeface="Arial"/>
            </a:rPr>
            <a:t> Y CERTIFICACIÓN</a:t>
          </a:r>
          <a:endParaRPr lang="es-ES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14942</xdr:colOff>
      <xdr:row>0</xdr:row>
      <xdr:rowOff>74706</xdr:rowOff>
    </xdr:from>
    <xdr:to>
      <xdr:col>36</xdr:col>
      <xdr:colOff>1</xdr:colOff>
      <xdr:row>0</xdr:row>
      <xdr:rowOff>717177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9F0915B-55E5-48D1-868C-ED97F9A327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236" y="74706"/>
          <a:ext cx="6103471" cy="6424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1</xdr:row>
      <xdr:rowOff>44450</xdr:rowOff>
    </xdr:from>
    <xdr:to>
      <xdr:col>22</xdr:col>
      <xdr:colOff>158750</xdr:colOff>
      <xdr:row>2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565400" y="488950"/>
          <a:ext cx="1898650" cy="177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4) </a:t>
          </a:r>
          <a:r>
            <a:rPr lang="es-ES" sz="800" b="1" i="0" strike="noStrike">
              <a:solidFill>
                <a:srgbClr val="000000"/>
              </a:solidFill>
              <a:latin typeface="Arial"/>
              <a:cs typeface="Arial"/>
            </a:rPr>
            <a:t> RESULTADOS DEPORTIVOS</a:t>
          </a: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            </a:t>
          </a:r>
        </a:p>
      </xdr:txBody>
    </xdr:sp>
    <xdr:clientData/>
  </xdr:twoCellAnchor>
  <xdr:twoCellAnchor>
    <xdr:from>
      <xdr:col>12</xdr:col>
      <xdr:colOff>177800</xdr:colOff>
      <xdr:row>14</xdr:row>
      <xdr:rowOff>6350</xdr:rowOff>
    </xdr:from>
    <xdr:to>
      <xdr:col>22</xdr:col>
      <xdr:colOff>190500</xdr:colOff>
      <xdr:row>15</xdr:row>
      <xdr:rowOff>19050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D08529A0-9332-429A-A948-527FE36449C8}"/>
            </a:ext>
          </a:extLst>
        </xdr:cNvPr>
        <xdr:cNvSpPr txBox="1">
          <a:spLocks noChangeArrowheads="1"/>
        </xdr:cNvSpPr>
      </xdr:nvSpPr>
      <xdr:spPr bwMode="auto">
        <a:xfrm>
          <a:off x="2514600" y="3251200"/>
          <a:ext cx="1981200" cy="203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5) </a:t>
          </a: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800" b="1" i="0" strike="noStrike">
              <a:solidFill>
                <a:srgbClr val="000000"/>
              </a:solidFill>
              <a:latin typeface="Arial"/>
              <a:cs typeface="Arial"/>
            </a:rPr>
            <a:t>CURSOS</a:t>
          </a:r>
          <a:r>
            <a:rPr lang="es-ES" sz="800" b="1" i="0" strike="noStrike" baseline="0">
              <a:solidFill>
                <a:srgbClr val="000000"/>
              </a:solidFill>
              <a:latin typeface="Arial"/>
              <a:cs typeface="Arial"/>
            </a:rPr>
            <a:t> Y CERTIFICACIONES</a:t>
          </a: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            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171451</xdr:colOff>
      <xdr:row>0</xdr:row>
      <xdr:rowOff>0</xdr:rowOff>
    </xdr:from>
    <xdr:to>
      <xdr:col>32</xdr:col>
      <xdr:colOff>177801</xdr:colOff>
      <xdr:row>1</xdr:row>
      <xdr:rowOff>57150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EA2DBEA-C6C6-4E55-B1E9-F77E1B649D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1" y="0"/>
          <a:ext cx="5518150" cy="50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51"/>
  <sheetViews>
    <sheetView topLeftCell="A34" zoomScale="85" zoomScaleNormal="85" workbookViewId="0">
      <selection activeCell="AI52" sqref="AI52"/>
    </sheetView>
  </sheetViews>
  <sheetFormatPr baseColWidth="10" defaultRowHeight="14.5" x14ac:dyDescent="0.35"/>
  <cols>
    <col min="1" max="1" width="1.453125" customWidth="1"/>
    <col min="2" max="6" width="2.7265625" customWidth="1"/>
    <col min="7" max="7" width="3.08984375" customWidth="1"/>
    <col min="8" max="14" width="2.7265625" customWidth="1"/>
    <col min="15" max="18" width="2.54296875" customWidth="1"/>
    <col min="19" max="22" width="2.81640625" customWidth="1"/>
    <col min="23" max="32" width="2.7265625" customWidth="1"/>
    <col min="33" max="37" width="2.54296875" customWidth="1"/>
    <col min="38" max="38" width="2.7265625" customWidth="1"/>
    <col min="39" max="39" width="0.81640625" customWidth="1"/>
    <col min="42" max="42" width="25.1796875" bestFit="1" customWidth="1"/>
    <col min="43" max="43" width="19.26953125" bestFit="1" customWidth="1"/>
    <col min="44" max="44" width="17.453125" bestFit="1" customWidth="1"/>
    <col min="47" max="47" width="22" bestFit="1" customWidth="1"/>
    <col min="90" max="90" width="15" bestFit="1" customWidth="1"/>
    <col min="91" max="91" width="18.81640625" bestFit="1" customWidth="1"/>
    <col min="92" max="92" width="33.1796875" bestFit="1" customWidth="1"/>
  </cols>
  <sheetData>
    <row r="1" spans="1:39" s="1" customFormat="1" ht="60.5" customHeight="1" x14ac:dyDescent="0.3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</row>
    <row r="2" spans="1:39" s="1" customFormat="1" ht="24" thickBot="1" x14ac:dyDescent="0.4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</row>
    <row r="3" spans="1:39" s="1" customFormat="1" ht="19" thickBot="1" x14ac:dyDescent="0.4">
      <c r="A3" s="85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7"/>
    </row>
    <row r="4" spans="1:39" s="1" customFormat="1" ht="15.5" x14ac:dyDescent="0.35">
      <c r="A4" s="88" t="s">
        <v>46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</row>
    <row r="5" spans="1:39" s="1" customFormat="1" ht="15" customHeight="1" x14ac:dyDescent="0.35">
      <c r="A5" s="89" t="s">
        <v>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</row>
    <row r="6" spans="1:39" s="1" customFormat="1" ht="15.75" customHeight="1" thickBot="1" x14ac:dyDescent="0.4">
      <c r="A6" s="89" t="s">
        <v>47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9" s="1" customFormat="1" ht="19" thickBot="1" x14ac:dyDescent="0.4">
      <c r="A7" s="90" t="s">
        <v>88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2"/>
    </row>
    <row r="8" spans="1:39" x14ac:dyDescent="0.3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3"/>
    </row>
    <row r="9" spans="1:39" ht="15" customHeight="1" x14ac:dyDescent="0.35">
      <c r="A9" s="11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3"/>
    </row>
    <row r="10" spans="1:39" ht="15.75" customHeight="1" x14ac:dyDescent="0.35">
      <c r="A10" s="12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3"/>
    </row>
    <row r="11" spans="1:39" x14ac:dyDescent="0.35">
      <c r="A11" s="12"/>
      <c r="B11" s="70" t="s">
        <v>16</v>
      </c>
      <c r="C11" s="70"/>
      <c r="D11" s="70"/>
      <c r="E11" s="70"/>
      <c r="F11" s="70"/>
      <c r="G11" s="70"/>
      <c r="H11" s="79"/>
      <c r="I11" s="79"/>
      <c r="J11" s="79"/>
      <c r="K11" s="79"/>
      <c r="L11" s="79"/>
      <c r="M11" s="79"/>
      <c r="N11" s="82"/>
      <c r="O11" s="83"/>
      <c r="P11" s="79"/>
      <c r="Q11" s="79"/>
      <c r="R11" s="79"/>
      <c r="S11" s="79"/>
      <c r="T11" s="79"/>
      <c r="U11" s="82"/>
      <c r="V11" s="83"/>
      <c r="W11" s="79"/>
      <c r="X11" s="79"/>
      <c r="Y11" s="79"/>
      <c r="Z11" s="79"/>
      <c r="AA11" s="79"/>
      <c r="AB11" s="79"/>
      <c r="AC11" s="79"/>
      <c r="AD11" s="79"/>
      <c r="AE11" s="82"/>
      <c r="AF11" s="5"/>
      <c r="AG11" s="5"/>
      <c r="AH11" s="5"/>
      <c r="AI11" s="5"/>
      <c r="AJ11" s="5"/>
      <c r="AK11" s="5"/>
      <c r="AL11" s="5"/>
      <c r="AM11" s="3"/>
    </row>
    <row r="12" spans="1:39" x14ac:dyDescent="0.35">
      <c r="A12" s="12"/>
      <c r="B12" s="5"/>
      <c r="C12" s="5"/>
      <c r="D12" s="5"/>
      <c r="E12" s="5"/>
      <c r="F12" s="6"/>
      <c r="G12" s="6"/>
      <c r="H12" s="80" t="s">
        <v>17</v>
      </c>
      <c r="I12" s="80"/>
      <c r="J12" s="80"/>
      <c r="K12" s="80"/>
      <c r="L12" s="80"/>
      <c r="M12" s="80"/>
      <c r="N12" s="80"/>
      <c r="O12" s="80" t="s">
        <v>18</v>
      </c>
      <c r="P12" s="80"/>
      <c r="Q12" s="80"/>
      <c r="R12" s="80"/>
      <c r="S12" s="80"/>
      <c r="T12" s="80"/>
      <c r="U12" s="80"/>
      <c r="V12" s="80" t="s">
        <v>19</v>
      </c>
      <c r="W12" s="80"/>
      <c r="X12" s="80"/>
      <c r="Y12" s="80"/>
      <c r="Z12" s="80"/>
      <c r="AA12" s="80"/>
      <c r="AB12" s="80"/>
      <c r="AC12" s="80"/>
      <c r="AD12" s="80"/>
      <c r="AE12" s="80"/>
      <c r="AF12" s="5"/>
      <c r="AG12" s="5"/>
      <c r="AH12" s="5"/>
      <c r="AI12" s="5"/>
      <c r="AJ12" s="5"/>
      <c r="AK12" s="5"/>
      <c r="AL12" s="5"/>
      <c r="AM12" s="3"/>
    </row>
    <row r="13" spans="1:39" x14ac:dyDescent="0.35">
      <c r="A13" s="12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3"/>
    </row>
    <row r="14" spans="1:39" x14ac:dyDescent="0.35">
      <c r="A14" s="12"/>
      <c r="B14" s="70" t="s">
        <v>34</v>
      </c>
      <c r="C14" s="70"/>
      <c r="D14" s="70"/>
      <c r="E14" s="70"/>
      <c r="F14" s="70"/>
      <c r="G14" s="70"/>
      <c r="H14" s="79"/>
      <c r="I14" s="82"/>
      <c r="J14" s="83"/>
      <c r="K14" s="79"/>
      <c r="L14" s="79"/>
      <c r="M14" s="82"/>
      <c r="N14" s="79"/>
      <c r="O14" s="79"/>
      <c r="P14" s="79"/>
      <c r="Q14" s="80" t="s">
        <v>35</v>
      </c>
      <c r="R14" s="80"/>
      <c r="S14" s="80"/>
      <c r="T14" s="80"/>
      <c r="U14" s="80"/>
      <c r="V14" s="80"/>
      <c r="W14" s="79"/>
      <c r="X14" s="79"/>
      <c r="Y14" s="79"/>
      <c r="Z14" s="79"/>
      <c r="AA14" s="79"/>
      <c r="AB14" s="79"/>
      <c r="AC14" s="79"/>
      <c r="AD14" s="79"/>
      <c r="AE14" s="79"/>
      <c r="AF14" s="5"/>
      <c r="AG14" s="5"/>
      <c r="AH14" s="5"/>
      <c r="AI14" s="5"/>
      <c r="AJ14" s="5"/>
      <c r="AK14" s="5"/>
      <c r="AL14" s="5"/>
      <c r="AM14" s="3"/>
    </row>
    <row r="15" spans="1:39" x14ac:dyDescent="0.35">
      <c r="A15" s="12"/>
      <c r="B15" s="5"/>
      <c r="C15" s="5"/>
      <c r="D15" s="5"/>
      <c r="E15" s="5"/>
      <c r="F15" s="5"/>
      <c r="G15" s="5"/>
      <c r="H15" s="80" t="s">
        <v>20</v>
      </c>
      <c r="I15" s="80"/>
      <c r="J15" s="80" t="s">
        <v>21</v>
      </c>
      <c r="K15" s="80"/>
      <c r="L15" s="80"/>
      <c r="M15" s="80"/>
      <c r="N15" s="80" t="s">
        <v>22</v>
      </c>
      <c r="O15" s="80"/>
      <c r="P15" s="80"/>
      <c r="Q15" s="7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3"/>
    </row>
    <row r="16" spans="1:39" x14ac:dyDescent="0.35">
      <c r="A16" s="12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3"/>
    </row>
    <row r="17" spans="1:93" x14ac:dyDescent="0.35">
      <c r="A17" s="12"/>
      <c r="B17" s="70" t="s">
        <v>98</v>
      </c>
      <c r="C17" s="70"/>
      <c r="D17" s="70"/>
      <c r="E17" s="93"/>
      <c r="F17" s="93"/>
      <c r="G17" s="93"/>
      <c r="H17" s="93"/>
      <c r="I17" s="93"/>
      <c r="J17" s="93"/>
      <c r="K17" s="93"/>
      <c r="L17" s="93"/>
      <c r="M17" s="93"/>
      <c r="N17" s="8"/>
      <c r="O17" s="79"/>
      <c r="P17" s="79"/>
      <c r="Q17" s="82"/>
      <c r="R17" s="83"/>
      <c r="S17" s="79"/>
      <c r="T17" s="79"/>
      <c r="U17" s="79"/>
      <c r="V17" s="79"/>
      <c r="W17" s="82"/>
      <c r="X17" s="79"/>
      <c r="Y17" s="79"/>
      <c r="Z17" s="79"/>
      <c r="AA17" s="79"/>
      <c r="AB17" s="79"/>
      <c r="AC17" s="79"/>
      <c r="AD17" s="79"/>
      <c r="AE17" s="79"/>
      <c r="AF17" s="5"/>
      <c r="AG17" s="5"/>
      <c r="AH17" s="5"/>
      <c r="AI17" s="5"/>
      <c r="AJ17" s="5"/>
      <c r="AK17" s="5"/>
      <c r="AL17" s="5"/>
      <c r="AM17" s="3"/>
    </row>
    <row r="18" spans="1:93" x14ac:dyDescent="0.35">
      <c r="A18" s="12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77" t="s">
        <v>23</v>
      </c>
      <c r="P18" s="77"/>
      <c r="Q18" s="77"/>
      <c r="R18" s="77" t="s">
        <v>24</v>
      </c>
      <c r="S18" s="77"/>
      <c r="T18" s="77"/>
      <c r="U18" s="77"/>
      <c r="V18" s="77"/>
      <c r="W18" s="77"/>
      <c r="X18" s="77" t="s">
        <v>25</v>
      </c>
      <c r="Y18" s="77"/>
      <c r="Z18" s="77"/>
      <c r="AA18" s="77"/>
      <c r="AB18" s="77"/>
      <c r="AC18" s="77"/>
      <c r="AD18" s="77"/>
      <c r="AE18" s="77"/>
      <c r="AF18" s="5"/>
      <c r="AG18" s="5"/>
      <c r="AH18" s="5"/>
      <c r="AI18" s="5"/>
      <c r="AJ18" s="5"/>
      <c r="AK18" s="5"/>
      <c r="AL18" s="5"/>
      <c r="AM18" s="3"/>
    </row>
    <row r="19" spans="1:93" x14ac:dyDescent="0.35">
      <c r="A19" s="12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3"/>
    </row>
    <row r="20" spans="1:93" x14ac:dyDescent="0.35">
      <c r="A20" s="12"/>
      <c r="B20" s="95" t="s">
        <v>26</v>
      </c>
      <c r="C20" s="95"/>
      <c r="D20" s="95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82"/>
      <c r="T20" s="96"/>
      <c r="U20" s="93"/>
      <c r="V20" s="93"/>
      <c r="W20" s="93"/>
      <c r="X20" s="93"/>
      <c r="Y20" s="97"/>
      <c r="Z20" s="83"/>
      <c r="AA20" s="79"/>
      <c r="AB20" s="79"/>
      <c r="AC20" s="79"/>
      <c r="AD20" s="79"/>
      <c r="AE20" s="82"/>
      <c r="AF20" s="5"/>
      <c r="AG20" s="5"/>
      <c r="AH20" s="5"/>
      <c r="AI20" s="5"/>
      <c r="AJ20" s="5"/>
      <c r="AK20" s="5"/>
      <c r="AL20" s="5"/>
      <c r="AM20" s="3"/>
    </row>
    <row r="21" spans="1:93" x14ac:dyDescent="0.35">
      <c r="A21" s="12"/>
      <c r="B21" s="7"/>
      <c r="C21" s="7"/>
      <c r="D21" s="7"/>
      <c r="E21" s="98" t="s">
        <v>27</v>
      </c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 t="s">
        <v>28</v>
      </c>
      <c r="U21" s="98"/>
      <c r="V21" s="98"/>
      <c r="W21" s="98"/>
      <c r="X21" s="98"/>
      <c r="Y21" s="98"/>
      <c r="Z21" s="98" t="s">
        <v>29</v>
      </c>
      <c r="AA21" s="98"/>
      <c r="AB21" s="98"/>
      <c r="AC21" s="98"/>
      <c r="AD21" s="98"/>
      <c r="AE21" s="98"/>
      <c r="AF21" s="5"/>
      <c r="AG21" s="5"/>
      <c r="AH21" s="5"/>
      <c r="AI21" s="5"/>
      <c r="AJ21" s="5"/>
      <c r="AK21" s="5"/>
      <c r="AL21" s="5"/>
      <c r="AM21" s="3"/>
    </row>
    <row r="22" spans="1:93" x14ac:dyDescent="0.35">
      <c r="A22" s="1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3"/>
      <c r="CL22" s="42" t="s">
        <v>8</v>
      </c>
      <c r="CM22" s="43" t="s">
        <v>3</v>
      </c>
      <c r="CN22" s="53" t="s">
        <v>80</v>
      </c>
      <c r="CO22" s="42" t="s">
        <v>81</v>
      </c>
    </row>
    <row r="23" spans="1:93" x14ac:dyDescent="0.35">
      <c r="A23" s="12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82"/>
      <c r="M23" s="83"/>
      <c r="N23" s="79"/>
      <c r="O23" s="79"/>
      <c r="P23" s="79"/>
      <c r="Q23" s="79"/>
      <c r="R23" s="79"/>
      <c r="S23" s="79"/>
      <c r="T23" s="79"/>
      <c r="U23" s="79"/>
      <c r="V23" s="79"/>
      <c r="W23" s="82"/>
      <c r="X23" s="83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82"/>
      <c r="AL23" s="5"/>
      <c r="AM23" s="3"/>
      <c r="CL23" s="31" t="s">
        <v>48</v>
      </c>
      <c r="CM23" s="47" t="s">
        <v>9</v>
      </c>
      <c r="CN23" s="44" t="s">
        <v>49</v>
      </c>
      <c r="CO23" s="50" t="s">
        <v>38</v>
      </c>
    </row>
    <row r="24" spans="1:93" x14ac:dyDescent="0.35">
      <c r="A24" s="12"/>
      <c r="B24" s="98" t="s">
        <v>30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80" t="s">
        <v>36</v>
      </c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 t="s">
        <v>31</v>
      </c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5"/>
      <c r="AM24" s="3"/>
      <c r="CL24" s="32" t="s">
        <v>4</v>
      </c>
      <c r="CM24" s="48" t="s">
        <v>10</v>
      </c>
      <c r="CN24" s="45" t="s">
        <v>50</v>
      </c>
      <c r="CO24" s="51">
        <v>3</v>
      </c>
    </row>
    <row r="25" spans="1:93" x14ac:dyDescent="0.35">
      <c r="A25" s="1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9"/>
      <c r="AH25" s="9"/>
      <c r="AI25" s="9"/>
      <c r="AJ25" s="5"/>
      <c r="AK25" s="5"/>
      <c r="AL25" s="5"/>
      <c r="AM25" s="3"/>
      <c r="CL25" s="32" t="s">
        <v>5</v>
      </c>
      <c r="CM25" s="48" t="s">
        <v>11</v>
      </c>
      <c r="CN25" s="45" t="s">
        <v>51</v>
      </c>
      <c r="CO25" s="51">
        <v>2</v>
      </c>
    </row>
    <row r="26" spans="1:93" x14ac:dyDescent="0.35">
      <c r="A26" s="12"/>
      <c r="B26" s="81" t="s">
        <v>32</v>
      </c>
      <c r="C26" s="81"/>
      <c r="D26" s="81"/>
      <c r="E26" s="81"/>
      <c r="F26" s="81"/>
      <c r="G26" s="81"/>
      <c r="H26" s="94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82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5"/>
      <c r="AM26" s="3"/>
      <c r="CL26" s="32" t="s">
        <v>6</v>
      </c>
      <c r="CM26" s="49" t="s">
        <v>12</v>
      </c>
      <c r="CN26" s="45" t="s">
        <v>52</v>
      </c>
      <c r="CO26" s="51">
        <v>1</v>
      </c>
    </row>
    <row r="27" spans="1:93" x14ac:dyDescent="0.35">
      <c r="A27" s="1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5"/>
      <c r="AG27" s="5"/>
      <c r="AH27" s="5"/>
      <c r="AI27" s="5"/>
      <c r="AJ27" s="5"/>
      <c r="AK27" s="5"/>
      <c r="AL27" s="5"/>
      <c r="AM27" s="3"/>
      <c r="CL27" s="34" t="s">
        <v>7</v>
      </c>
      <c r="CM27" s="32" t="s">
        <v>13</v>
      </c>
      <c r="CN27" s="45" t="s">
        <v>68</v>
      </c>
      <c r="CO27" s="52" t="s">
        <v>15</v>
      </c>
    </row>
    <row r="28" spans="1:93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CM28" s="32" t="s">
        <v>14</v>
      </c>
      <c r="CN28" s="45" t="s">
        <v>69</v>
      </c>
      <c r="CO28" s="33"/>
    </row>
    <row r="29" spans="1:93" x14ac:dyDescent="0.35">
      <c r="A29" s="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CM29" s="34" t="s">
        <v>15</v>
      </c>
      <c r="CN29" s="45" t="s">
        <v>54</v>
      </c>
      <c r="CO29" s="33"/>
    </row>
    <row r="30" spans="1:93" x14ac:dyDescent="0.35">
      <c r="A30" s="1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14"/>
      <c r="AM30" s="3"/>
      <c r="CM30" s="33"/>
      <c r="CN30" s="45" t="s">
        <v>53</v>
      </c>
      <c r="CO30" s="33"/>
    </row>
    <row r="31" spans="1:93" x14ac:dyDescent="0.35">
      <c r="A31" s="12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15"/>
      <c r="AM31" s="3"/>
      <c r="CM31" s="33"/>
      <c r="CN31" s="45" t="s">
        <v>55</v>
      </c>
      <c r="CO31" s="33"/>
    </row>
    <row r="32" spans="1:93" x14ac:dyDescent="0.35">
      <c r="A32" s="12"/>
      <c r="B32" s="78" t="s">
        <v>33</v>
      </c>
      <c r="C32" s="78"/>
      <c r="D32" s="78"/>
      <c r="E32" s="100"/>
      <c r="F32" s="101"/>
      <c r="G32" s="101"/>
      <c r="H32" s="101"/>
      <c r="I32" s="101"/>
      <c r="J32" s="101"/>
      <c r="K32" s="101"/>
      <c r="L32" s="101"/>
      <c r="M32" s="101"/>
      <c r="N32" s="102"/>
      <c r="O32" s="8"/>
      <c r="P32" s="8"/>
      <c r="Q32" s="78" t="s">
        <v>89</v>
      </c>
      <c r="R32" s="78"/>
      <c r="S32" s="78"/>
      <c r="T32" s="78"/>
      <c r="U32" s="78"/>
      <c r="V32" s="78"/>
      <c r="W32" s="78"/>
      <c r="X32" s="103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L32" s="15"/>
      <c r="AM32" s="3"/>
      <c r="CM32" s="33"/>
      <c r="CN32" s="45" t="s">
        <v>56</v>
      </c>
      <c r="CO32" s="33"/>
    </row>
    <row r="33" spans="1:93" x14ac:dyDescent="0.35">
      <c r="A33" s="12"/>
      <c r="AL33" s="15"/>
      <c r="AM33" s="3"/>
      <c r="CM33" s="33"/>
      <c r="CN33" s="45" t="s">
        <v>57</v>
      </c>
      <c r="CO33" s="33"/>
    </row>
    <row r="34" spans="1:93" x14ac:dyDescent="0.35">
      <c r="A34" s="12"/>
      <c r="B34" s="78" t="s">
        <v>70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79"/>
      <c r="P34" s="79"/>
      <c r="Q34" s="79"/>
      <c r="R34" s="79"/>
      <c r="S34" s="79"/>
      <c r="T34" s="79"/>
      <c r="U34" s="79"/>
      <c r="V34" s="79"/>
      <c r="AL34" s="15"/>
      <c r="AM34" s="3"/>
      <c r="CM34" s="33"/>
      <c r="CN34" s="45" t="s">
        <v>58</v>
      </c>
      <c r="CO34" s="33"/>
    </row>
    <row r="35" spans="1:93" x14ac:dyDescent="0.35">
      <c r="A35" s="12"/>
      <c r="B35" s="18"/>
      <c r="C35" s="5"/>
      <c r="E35" s="5"/>
      <c r="F35" s="5"/>
      <c r="G35" s="5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5"/>
      <c r="AJ35" s="5"/>
      <c r="AK35" s="5"/>
      <c r="AL35" s="15"/>
      <c r="AM35" s="3"/>
      <c r="CM35" s="33"/>
      <c r="CN35" s="45" t="s">
        <v>59</v>
      </c>
      <c r="CO35" s="33"/>
    </row>
    <row r="36" spans="1:93" x14ac:dyDescent="0.35">
      <c r="A36" s="12"/>
      <c r="B36" s="77" t="s">
        <v>71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15"/>
      <c r="AM36" s="3"/>
      <c r="CM36" s="33"/>
      <c r="CN36" s="45" t="s">
        <v>60</v>
      </c>
      <c r="CO36" s="33"/>
    </row>
    <row r="37" spans="1:93" s="1" customFormat="1" x14ac:dyDescent="0.35">
      <c r="A37" s="12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15"/>
      <c r="AM37" s="3"/>
      <c r="CM37" s="33"/>
      <c r="CN37" s="45" t="s">
        <v>61</v>
      </c>
      <c r="CO37" s="33"/>
    </row>
    <row r="38" spans="1:93" x14ac:dyDescent="0.35">
      <c r="A38" s="13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6"/>
      <c r="AM38" s="3"/>
      <c r="CM38" s="33"/>
      <c r="CN38" s="45" t="s">
        <v>62</v>
      </c>
      <c r="CO38" s="33"/>
    </row>
    <row r="39" spans="1:93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CM39" s="33"/>
      <c r="CN39" s="45" t="s">
        <v>63</v>
      </c>
      <c r="CO39" s="33"/>
    </row>
    <row r="40" spans="1:93" x14ac:dyDescent="0.35">
      <c r="A40" s="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CM40" s="33"/>
      <c r="CN40" s="45" t="s">
        <v>64</v>
      </c>
      <c r="CO40" s="33"/>
    </row>
    <row r="41" spans="1:93" x14ac:dyDescent="0.35">
      <c r="A41" s="1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14"/>
      <c r="AM41" s="3"/>
      <c r="CM41" s="33"/>
      <c r="CN41" s="45" t="s">
        <v>65</v>
      </c>
      <c r="CO41" s="33"/>
    </row>
    <row r="42" spans="1:93" s="1" customFormat="1" x14ac:dyDescent="0.35">
      <c r="A42" s="12"/>
      <c r="B42" s="77" t="s">
        <v>72</v>
      </c>
      <c r="C42" s="77"/>
      <c r="D42" s="77"/>
      <c r="E42" s="77"/>
      <c r="F42" s="77"/>
      <c r="G42" s="77"/>
      <c r="H42" s="77"/>
      <c r="I42" s="77"/>
      <c r="J42" s="77"/>
      <c r="K42" s="77"/>
      <c r="L42" s="99"/>
      <c r="M42" s="99"/>
      <c r="N42" s="99"/>
      <c r="O42" s="99"/>
      <c r="P42" s="99"/>
      <c r="Q42" s="99"/>
      <c r="R42" s="99"/>
      <c r="S42" s="99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15"/>
      <c r="AM42" s="3"/>
      <c r="CM42" s="33"/>
      <c r="CN42" s="45" t="s">
        <v>82</v>
      </c>
      <c r="CO42" s="33"/>
    </row>
    <row r="43" spans="1:93" x14ac:dyDescent="0.35">
      <c r="A43" s="12"/>
      <c r="B43" s="104" t="s">
        <v>37</v>
      </c>
      <c r="C43" s="104"/>
      <c r="D43" s="104"/>
      <c r="E43" s="104"/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5"/>
      <c r="AM43" s="3"/>
      <c r="CM43" s="33"/>
      <c r="CN43" s="45" t="s">
        <v>66</v>
      </c>
      <c r="CO43" s="33"/>
    </row>
    <row r="44" spans="1:93" s="1" customFormat="1" x14ac:dyDescent="0.35">
      <c r="A44" s="12"/>
      <c r="B44" s="38"/>
      <c r="C44" s="38"/>
      <c r="D44" s="38"/>
      <c r="E44" s="38"/>
      <c r="F44" s="38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40"/>
      <c r="S44" s="40"/>
      <c r="T44" s="40"/>
      <c r="U44" s="40"/>
      <c r="V44" s="40"/>
      <c r="W44" s="40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15"/>
      <c r="AM44" s="3"/>
      <c r="CM44" s="33"/>
      <c r="CN44" s="46" t="s">
        <v>67</v>
      </c>
      <c r="CO44" s="33"/>
    </row>
    <row r="45" spans="1:93" x14ac:dyDescent="0.35">
      <c r="A45" s="12"/>
      <c r="B45" s="70" t="s">
        <v>45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1"/>
      <c r="R45" s="72"/>
      <c r="S45" s="73"/>
      <c r="T45" s="73"/>
      <c r="U45" s="73"/>
      <c r="V45" s="73"/>
      <c r="W45" s="74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15"/>
      <c r="AM45" s="3"/>
      <c r="CM45" s="33"/>
      <c r="CN45" s="33"/>
      <c r="CO45" s="33"/>
    </row>
    <row r="46" spans="1:93" s="1" customFormat="1" x14ac:dyDescent="0.35">
      <c r="A46" s="12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41"/>
      <c r="S46" s="41"/>
      <c r="T46" s="41"/>
      <c r="U46" s="41"/>
      <c r="V46" s="41"/>
      <c r="W46" s="41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15"/>
      <c r="AM46" s="3"/>
      <c r="CM46" s="33"/>
      <c r="CN46" s="33"/>
      <c r="CO46" s="33"/>
    </row>
    <row r="47" spans="1:93" s="1" customFormat="1" x14ac:dyDescent="0.35">
      <c r="A47" s="12"/>
      <c r="B47" s="77" t="s">
        <v>73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36"/>
      <c r="R47" s="106" t="s">
        <v>74</v>
      </c>
      <c r="S47" s="106"/>
      <c r="T47" s="106"/>
      <c r="U47" s="41"/>
      <c r="V47" s="106" t="s">
        <v>75</v>
      </c>
      <c r="W47" s="106"/>
      <c r="X47" s="106"/>
      <c r="Y47" s="37"/>
      <c r="Z47" s="99" t="s">
        <v>76</v>
      </c>
      <c r="AA47" s="99"/>
      <c r="AB47" s="99"/>
      <c r="AC47" s="37"/>
      <c r="AD47" s="99" t="s">
        <v>77</v>
      </c>
      <c r="AE47" s="99"/>
      <c r="AF47" s="99"/>
      <c r="AG47" s="37"/>
      <c r="AH47" s="37"/>
      <c r="AI47" s="37"/>
      <c r="AJ47" s="37"/>
      <c r="AK47" s="37"/>
      <c r="AL47" s="15"/>
      <c r="AM47" s="3"/>
      <c r="CM47" s="33"/>
      <c r="CN47" s="33"/>
      <c r="CO47" s="33"/>
    </row>
    <row r="48" spans="1:93" s="1" customFormat="1" x14ac:dyDescent="0.35">
      <c r="A48" s="12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6"/>
      <c r="R48" s="41"/>
      <c r="S48" s="41"/>
      <c r="T48" s="41"/>
      <c r="U48" s="41"/>
      <c r="V48" s="41"/>
      <c r="W48" s="41"/>
      <c r="X48" s="41"/>
      <c r="Y48" s="37"/>
      <c r="Z48" s="35"/>
      <c r="AA48" s="35"/>
      <c r="AB48" s="35"/>
      <c r="AC48" s="37"/>
      <c r="AD48" s="35"/>
      <c r="AE48" s="35"/>
      <c r="AF48" s="35"/>
      <c r="AG48" s="37"/>
      <c r="AH48" s="37"/>
      <c r="AI48" s="37"/>
      <c r="AJ48" s="37"/>
      <c r="AK48" s="37"/>
      <c r="AL48" s="15"/>
      <c r="AM48" s="3"/>
      <c r="CM48" s="33"/>
      <c r="CN48" s="33"/>
      <c r="CO48" s="33"/>
    </row>
    <row r="49" spans="1:39" x14ac:dyDescent="0.35">
      <c r="A49" s="13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99" t="s">
        <v>78</v>
      </c>
      <c r="S49" s="99"/>
      <c r="T49" s="99"/>
      <c r="U49" s="37"/>
      <c r="V49" s="77" t="s">
        <v>79</v>
      </c>
      <c r="W49" s="77"/>
      <c r="X49" s="77"/>
      <c r="Y49" s="77"/>
      <c r="Z49" s="77"/>
      <c r="AA49" s="79"/>
      <c r="AB49" s="79"/>
      <c r="AC49" s="79"/>
      <c r="AD49" s="79"/>
      <c r="AE49" s="79"/>
      <c r="AF49" s="79"/>
      <c r="AG49" s="79"/>
      <c r="AH49" s="79"/>
      <c r="AI49" s="79"/>
      <c r="AJ49" s="10"/>
      <c r="AK49" s="10"/>
      <c r="AL49" s="16"/>
      <c r="AM49" s="3"/>
    </row>
    <row r="50" spans="1:39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x14ac:dyDescent="0.35">
      <c r="AI51" s="69" t="s">
        <v>99</v>
      </c>
      <c r="AJ51" s="69"/>
      <c r="AK51" s="69"/>
      <c r="AL51" s="69"/>
    </row>
  </sheetData>
  <mergeCells count="73">
    <mergeCell ref="AI51:AL51"/>
    <mergeCell ref="R49:T49"/>
    <mergeCell ref="V49:Z49"/>
    <mergeCell ref="AA49:AI49"/>
    <mergeCell ref="B47:P47"/>
    <mergeCell ref="B42:K42"/>
    <mergeCell ref="B43:F43"/>
    <mergeCell ref="L42:S42"/>
    <mergeCell ref="G43:AK43"/>
    <mergeCell ref="R47:T47"/>
    <mergeCell ref="V47:X47"/>
    <mergeCell ref="Z47:AB47"/>
    <mergeCell ref="AD47:AF47"/>
    <mergeCell ref="B36:M36"/>
    <mergeCell ref="N36:AK36"/>
    <mergeCell ref="Y32:AI32"/>
    <mergeCell ref="N34:V34"/>
    <mergeCell ref="B32:D32"/>
    <mergeCell ref="E32:N32"/>
    <mergeCell ref="Q32:X32"/>
    <mergeCell ref="B20:D20"/>
    <mergeCell ref="E20:S20"/>
    <mergeCell ref="T20:Y20"/>
    <mergeCell ref="Z20:AE20"/>
    <mergeCell ref="M24:W24"/>
    <mergeCell ref="X24:AK24"/>
    <mergeCell ref="B24:L24"/>
    <mergeCell ref="B23:L23"/>
    <mergeCell ref="Z21:AE21"/>
    <mergeCell ref="E21:S21"/>
    <mergeCell ref="T21:Y21"/>
    <mergeCell ref="H15:I15"/>
    <mergeCell ref="J15:M15"/>
    <mergeCell ref="N15:P15"/>
    <mergeCell ref="H26:V26"/>
    <mergeCell ref="W26:AK26"/>
    <mergeCell ref="M23:W23"/>
    <mergeCell ref="X23:AK23"/>
    <mergeCell ref="B17:D17"/>
    <mergeCell ref="E17:M17"/>
    <mergeCell ref="O17:Q17"/>
    <mergeCell ref="R17:W17"/>
    <mergeCell ref="X17:AE17"/>
    <mergeCell ref="H11:N11"/>
    <mergeCell ref="O11:U11"/>
    <mergeCell ref="Q14:V14"/>
    <mergeCell ref="A2:AL2"/>
    <mergeCell ref="A3:AL3"/>
    <mergeCell ref="A4:AL4"/>
    <mergeCell ref="A5:AL5"/>
    <mergeCell ref="V11:AE11"/>
    <mergeCell ref="B14:G14"/>
    <mergeCell ref="H14:I14"/>
    <mergeCell ref="J14:M14"/>
    <mergeCell ref="N14:P14"/>
    <mergeCell ref="A6:AL6"/>
    <mergeCell ref="A7:AL7"/>
    <mergeCell ref="A1:AL1"/>
    <mergeCell ref="B45:Q45"/>
    <mergeCell ref="R45:W45"/>
    <mergeCell ref="A8:AL8"/>
    <mergeCell ref="B9:AL9"/>
    <mergeCell ref="B10:AL10"/>
    <mergeCell ref="B34:M34"/>
    <mergeCell ref="W14:AE14"/>
    <mergeCell ref="H12:N12"/>
    <mergeCell ref="O12:U12"/>
    <mergeCell ref="V12:AE12"/>
    <mergeCell ref="O18:Q18"/>
    <mergeCell ref="R18:W18"/>
    <mergeCell ref="X18:AE18"/>
    <mergeCell ref="B26:G26"/>
    <mergeCell ref="B11:G11"/>
  </mergeCells>
  <dataValidations count="4">
    <dataValidation type="list" allowBlank="1" showInputMessage="1" showErrorMessage="1" sqref="U45:W45 R45:T46" xr:uid="{00000000-0002-0000-0000-000001000000}">
      <formula1>$CO$23:$CO$27</formula1>
    </dataValidation>
    <dataValidation type="list" allowBlank="1" showInputMessage="1" showErrorMessage="1" sqref="E32" xr:uid="{00000000-0002-0000-0000-000005000000}">
      <formula1>$CL$23:$CL$27</formula1>
    </dataValidation>
    <dataValidation type="list" allowBlank="1" showInputMessage="1" showErrorMessage="1" sqref="L42:S42" xr:uid="{E8A95CC9-CBBD-4320-8EB6-B76E23748B7C}">
      <formula1>$CM$23:$CM$29</formula1>
    </dataValidation>
    <dataValidation type="list" allowBlank="1" showInputMessage="1" showErrorMessage="1" sqref="Y32" xr:uid="{00000000-0002-0000-0000-000006000000}">
      <formula1>$CN$23:$CN$44</formula1>
    </dataValidation>
  </dataValidations>
  <pageMargins left="0.70866141732283472" right="0.70866141732283472" top="0.46" bottom="0.74803149606299213" header="0.31496062992125984" footer="0.31496062992125984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60"/>
  <sheetViews>
    <sheetView tabSelected="1" topLeftCell="A2" workbookViewId="0">
      <selection activeCell="AC64" sqref="AC64"/>
    </sheetView>
  </sheetViews>
  <sheetFormatPr baseColWidth="10" defaultRowHeight="14.5" x14ac:dyDescent="0.35"/>
  <cols>
    <col min="1" max="1" width="2.26953125" style="1" customWidth="1"/>
    <col min="2" max="2" width="3.1796875" style="1" customWidth="1"/>
    <col min="3" max="4" width="2.7265625" style="1" customWidth="1"/>
    <col min="5" max="34" width="2.81640625" style="1" customWidth="1"/>
    <col min="35" max="35" width="2.7265625" style="1" customWidth="1"/>
    <col min="36" max="37" width="11.453125" style="1"/>
    <col min="38" max="38" width="27.7265625" style="1" bestFit="1" customWidth="1"/>
    <col min="39" max="39" width="29" style="1" bestFit="1" customWidth="1"/>
    <col min="40" max="75" width="11.453125" style="1"/>
    <col min="76" max="76" width="27.7265625" style="1" bestFit="1" customWidth="1"/>
    <col min="77" max="77" width="29" style="1" bestFit="1" customWidth="1"/>
    <col min="78" max="78" width="12.453125" style="1" bestFit="1" customWidth="1"/>
    <col min="79" max="253" width="11.453125" style="1"/>
    <col min="254" max="257" width="2.7265625" style="1" customWidth="1"/>
    <col min="258" max="290" width="2.81640625" style="1" customWidth="1"/>
    <col min="291" max="291" width="2.7265625" style="1" customWidth="1"/>
    <col min="292" max="509" width="11.453125" style="1"/>
    <col min="510" max="513" width="2.7265625" style="1" customWidth="1"/>
    <col min="514" max="546" width="2.81640625" style="1" customWidth="1"/>
    <col min="547" max="547" width="2.7265625" style="1" customWidth="1"/>
    <col min="548" max="765" width="11.453125" style="1"/>
    <col min="766" max="769" width="2.7265625" style="1" customWidth="1"/>
    <col min="770" max="802" width="2.81640625" style="1" customWidth="1"/>
    <col min="803" max="803" width="2.7265625" style="1" customWidth="1"/>
    <col min="804" max="1021" width="11.453125" style="1"/>
    <col min="1022" max="1025" width="2.7265625" style="1" customWidth="1"/>
    <col min="1026" max="1058" width="2.81640625" style="1" customWidth="1"/>
    <col min="1059" max="1059" width="2.7265625" style="1" customWidth="1"/>
    <col min="1060" max="1277" width="11.453125" style="1"/>
    <col min="1278" max="1281" width="2.7265625" style="1" customWidth="1"/>
    <col min="1282" max="1314" width="2.81640625" style="1" customWidth="1"/>
    <col min="1315" max="1315" width="2.7265625" style="1" customWidth="1"/>
    <col min="1316" max="1533" width="11.453125" style="1"/>
    <col min="1534" max="1537" width="2.7265625" style="1" customWidth="1"/>
    <col min="1538" max="1570" width="2.81640625" style="1" customWidth="1"/>
    <col min="1571" max="1571" width="2.7265625" style="1" customWidth="1"/>
    <col min="1572" max="1789" width="11.453125" style="1"/>
    <col min="1790" max="1793" width="2.7265625" style="1" customWidth="1"/>
    <col min="1794" max="1826" width="2.81640625" style="1" customWidth="1"/>
    <col min="1827" max="1827" width="2.7265625" style="1" customWidth="1"/>
    <col min="1828" max="2045" width="11.453125" style="1"/>
    <col min="2046" max="2049" width="2.7265625" style="1" customWidth="1"/>
    <col min="2050" max="2082" width="2.81640625" style="1" customWidth="1"/>
    <col min="2083" max="2083" width="2.7265625" style="1" customWidth="1"/>
    <col min="2084" max="2301" width="11.453125" style="1"/>
    <col min="2302" max="2305" width="2.7265625" style="1" customWidth="1"/>
    <col min="2306" max="2338" width="2.81640625" style="1" customWidth="1"/>
    <col min="2339" max="2339" width="2.7265625" style="1" customWidth="1"/>
    <col min="2340" max="2557" width="11.453125" style="1"/>
    <col min="2558" max="2561" width="2.7265625" style="1" customWidth="1"/>
    <col min="2562" max="2594" width="2.81640625" style="1" customWidth="1"/>
    <col min="2595" max="2595" width="2.7265625" style="1" customWidth="1"/>
    <col min="2596" max="2813" width="11.453125" style="1"/>
    <col min="2814" max="2817" width="2.7265625" style="1" customWidth="1"/>
    <col min="2818" max="2850" width="2.81640625" style="1" customWidth="1"/>
    <col min="2851" max="2851" width="2.7265625" style="1" customWidth="1"/>
    <col min="2852" max="3069" width="11.453125" style="1"/>
    <col min="3070" max="3073" width="2.7265625" style="1" customWidth="1"/>
    <col min="3074" max="3106" width="2.81640625" style="1" customWidth="1"/>
    <col min="3107" max="3107" width="2.7265625" style="1" customWidth="1"/>
    <col min="3108" max="3325" width="11.453125" style="1"/>
    <col min="3326" max="3329" width="2.7265625" style="1" customWidth="1"/>
    <col min="3330" max="3362" width="2.81640625" style="1" customWidth="1"/>
    <col min="3363" max="3363" width="2.7265625" style="1" customWidth="1"/>
    <col min="3364" max="3581" width="11.453125" style="1"/>
    <col min="3582" max="3585" width="2.7265625" style="1" customWidth="1"/>
    <col min="3586" max="3618" width="2.81640625" style="1" customWidth="1"/>
    <col min="3619" max="3619" width="2.7265625" style="1" customWidth="1"/>
    <col min="3620" max="3837" width="11.453125" style="1"/>
    <col min="3838" max="3841" width="2.7265625" style="1" customWidth="1"/>
    <col min="3842" max="3874" width="2.81640625" style="1" customWidth="1"/>
    <col min="3875" max="3875" width="2.7265625" style="1" customWidth="1"/>
    <col min="3876" max="4093" width="11.453125" style="1"/>
    <col min="4094" max="4097" width="2.7265625" style="1" customWidth="1"/>
    <col min="4098" max="4130" width="2.81640625" style="1" customWidth="1"/>
    <col min="4131" max="4131" width="2.7265625" style="1" customWidth="1"/>
    <col min="4132" max="4349" width="11.453125" style="1"/>
    <col min="4350" max="4353" width="2.7265625" style="1" customWidth="1"/>
    <col min="4354" max="4386" width="2.81640625" style="1" customWidth="1"/>
    <col min="4387" max="4387" width="2.7265625" style="1" customWidth="1"/>
    <col min="4388" max="4605" width="11.453125" style="1"/>
    <col min="4606" max="4609" width="2.7265625" style="1" customWidth="1"/>
    <col min="4610" max="4642" width="2.81640625" style="1" customWidth="1"/>
    <col min="4643" max="4643" width="2.7265625" style="1" customWidth="1"/>
    <col min="4644" max="4861" width="11.453125" style="1"/>
    <col min="4862" max="4865" width="2.7265625" style="1" customWidth="1"/>
    <col min="4866" max="4898" width="2.81640625" style="1" customWidth="1"/>
    <col min="4899" max="4899" width="2.7265625" style="1" customWidth="1"/>
    <col min="4900" max="5117" width="11.453125" style="1"/>
    <col min="5118" max="5121" width="2.7265625" style="1" customWidth="1"/>
    <col min="5122" max="5154" width="2.81640625" style="1" customWidth="1"/>
    <col min="5155" max="5155" width="2.7265625" style="1" customWidth="1"/>
    <col min="5156" max="5373" width="11.453125" style="1"/>
    <col min="5374" max="5377" width="2.7265625" style="1" customWidth="1"/>
    <col min="5378" max="5410" width="2.81640625" style="1" customWidth="1"/>
    <col min="5411" max="5411" width="2.7265625" style="1" customWidth="1"/>
    <col min="5412" max="5629" width="11.453125" style="1"/>
    <col min="5630" max="5633" width="2.7265625" style="1" customWidth="1"/>
    <col min="5634" max="5666" width="2.81640625" style="1" customWidth="1"/>
    <col min="5667" max="5667" width="2.7265625" style="1" customWidth="1"/>
    <col min="5668" max="5885" width="11.453125" style="1"/>
    <col min="5886" max="5889" width="2.7265625" style="1" customWidth="1"/>
    <col min="5890" max="5922" width="2.81640625" style="1" customWidth="1"/>
    <col min="5923" max="5923" width="2.7265625" style="1" customWidth="1"/>
    <col min="5924" max="6141" width="11.453125" style="1"/>
    <col min="6142" max="6145" width="2.7265625" style="1" customWidth="1"/>
    <col min="6146" max="6178" width="2.81640625" style="1" customWidth="1"/>
    <col min="6179" max="6179" width="2.7265625" style="1" customWidth="1"/>
    <col min="6180" max="6397" width="11.453125" style="1"/>
    <col min="6398" max="6401" width="2.7265625" style="1" customWidth="1"/>
    <col min="6402" max="6434" width="2.81640625" style="1" customWidth="1"/>
    <col min="6435" max="6435" width="2.7265625" style="1" customWidth="1"/>
    <col min="6436" max="6653" width="11.453125" style="1"/>
    <col min="6654" max="6657" width="2.7265625" style="1" customWidth="1"/>
    <col min="6658" max="6690" width="2.81640625" style="1" customWidth="1"/>
    <col min="6691" max="6691" width="2.7265625" style="1" customWidth="1"/>
    <col min="6692" max="6909" width="11.453125" style="1"/>
    <col min="6910" max="6913" width="2.7265625" style="1" customWidth="1"/>
    <col min="6914" max="6946" width="2.81640625" style="1" customWidth="1"/>
    <col min="6947" max="6947" width="2.7265625" style="1" customWidth="1"/>
    <col min="6948" max="7165" width="11.453125" style="1"/>
    <col min="7166" max="7169" width="2.7265625" style="1" customWidth="1"/>
    <col min="7170" max="7202" width="2.81640625" style="1" customWidth="1"/>
    <col min="7203" max="7203" width="2.7265625" style="1" customWidth="1"/>
    <col min="7204" max="7421" width="11.453125" style="1"/>
    <col min="7422" max="7425" width="2.7265625" style="1" customWidth="1"/>
    <col min="7426" max="7458" width="2.81640625" style="1" customWidth="1"/>
    <col min="7459" max="7459" width="2.7265625" style="1" customWidth="1"/>
    <col min="7460" max="7677" width="11.453125" style="1"/>
    <col min="7678" max="7681" width="2.7265625" style="1" customWidth="1"/>
    <col min="7682" max="7714" width="2.81640625" style="1" customWidth="1"/>
    <col min="7715" max="7715" width="2.7265625" style="1" customWidth="1"/>
    <col min="7716" max="7933" width="11.453125" style="1"/>
    <col min="7934" max="7937" width="2.7265625" style="1" customWidth="1"/>
    <col min="7938" max="7970" width="2.81640625" style="1" customWidth="1"/>
    <col min="7971" max="7971" width="2.7265625" style="1" customWidth="1"/>
    <col min="7972" max="8189" width="11.453125" style="1"/>
    <col min="8190" max="8193" width="2.7265625" style="1" customWidth="1"/>
    <col min="8194" max="8226" width="2.81640625" style="1" customWidth="1"/>
    <col min="8227" max="8227" width="2.7265625" style="1" customWidth="1"/>
    <col min="8228" max="8445" width="11.453125" style="1"/>
    <col min="8446" max="8449" width="2.7265625" style="1" customWidth="1"/>
    <col min="8450" max="8482" width="2.81640625" style="1" customWidth="1"/>
    <col min="8483" max="8483" width="2.7265625" style="1" customWidth="1"/>
    <col min="8484" max="8701" width="11.453125" style="1"/>
    <col min="8702" max="8705" width="2.7265625" style="1" customWidth="1"/>
    <col min="8706" max="8738" width="2.81640625" style="1" customWidth="1"/>
    <col min="8739" max="8739" width="2.7265625" style="1" customWidth="1"/>
    <col min="8740" max="8957" width="11.453125" style="1"/>
    <col min="8958" max="8961" width="2.7265625" style="1" customWidth="1"/>
    <col min="8962" max="8994" width="2.81640625" style="1" customWidth="1"/>
    <col min="8995" max="8995" width="2.7265625" style="1" customWidth="1"/>
    <col min="8996" max="9213" width="11.453125" style="1"/>
    <col min="9214" max="9217" width="2.7265625" style="1" customWidth="1"/>
    <col min="9218" max="9250" width="2.81640625" style="1" customWidth="1"/>
    <col min="9251" max="9251" width="2.7265625" style="1" customWidth="1"/>
    <col min="9252" max="9469" width="11.453125" style="1"/>
    <col min="9470" max="9473" width="2.7265625" style="1" customWidth="1"/>
    <col min="9474" max="9506" width="2.81640625" style="1" customWidth="1"/>
    <col min="9507" max="9507" width="2.7265625" style="1" customWidth="1"/>
    <col min="9508" max="9725" width="11.453125" style="1"/>
    <col min="9726" max="9729" width="2.7265625" style="1" customWidth="1"/>
    <col min="9730" max="9762" width="2.81640625" style="1" customWidth="1"/>
    <col min="9763" max="9763" width="2.7265625" style="1" customWidth="1"/>
    <col min="9764" max="9981" width="11.453125" style="1"/>
    <col min="9982" max="9985" width="2.7265625" style="1" customWidth="1"/>
    <col min="9986" max="10018" width="2.81640625" style="1" customWidth="1"/>
    <col min="10019" max="10019" width="2.7265625" style="1" customWidth="1"/>
    <col min="10020" max="10237" width="11.453125" style="1"/>
    <col min="10238" max="10241" width="2.7265625" style="1" customWidth="1"/>
    <col min="10242" max="10274" width="2.81640625" style="1" customWidth="1"/>
    <col min="10275" max="10275" width="2.7265625" style="1" customWidth="1"/>
    <col min="10276" max="10493" width="11.453125" style="1"/>
    <col min="10494" max="10497" width="2.7265625" style="1" customWidth="1"/>
    <col min="10498" max="10530" width="2.81640625" style="1" customWidth="1"/>
    <col min="10531" max="10531" width="2.7265625" style="1" customWidth="1"/>
    <col min="10532" max="10749" width="11.453125" style="1"/>
    <col min="10750" max="10753" width="2.7265625" style="1" customWidth="1"/>
    <col min="10754" max="10786" width="2.81640625" style="1" customWidth="1"/>
    <col min="10787" max="10787" width="2.7265625" style="1" customWidth="1"/>
    <col min="10788" max="11005" width="11.453125" style="1"/>
    <col min="11006" max="11009" width="2.7265625" style="1" customWidth="1"/>
    <col min="11010" max="11042" width="2.81640625" style="1" customWidth="1"/>
    <col min="11043" max="11043" width="2.7265625" style="1" customWidth="1"/>
    <col min="11044" max="11261" width="11.453125" style="1"/>
    <col min="11262" max="11265" width="2.7265625" style="1" customWidth="1"/>
    <col min="11266" max="11298" width="2.81640625" style="1" customWidth="1"/>
    <col min="11299" max="11299" width="2.7265625" style="1" customWidth="1"/>
    <col min="11300" max="11517" width="11.453125" style="1"/>
    <col min="11518" max="11521" width="2.7265625" style="1" customWidth="1"/>
    <col min="11522" max="11554" width="2.81640625" style="1" customWidth="1"/>
    <col min="11555" max="11555" width="2.7265625" style="1" customWidth="1"/>
    <col min="11556" max="11773" width="11.453125" style="1"/>
    <col min="11774" max="11777" width="2.7265625" style="1" customWidth="1"/>
    <col min="11778" max="11810" width="2.81640625" style="1" customWidth="1"/>
    <col min="11811" max="11811" width="2.7265625" style="1" customWidth="1"/>
    <col min="11812" max="12029" width="11.453125" style="1"/>
    <col min="12030" max="12033" width="2.7265625" style="1" customWidth="1"/>
    <col min="12034" max="12066" width="2.81640625" style="1" customWidth="1"/>
    <col min="12067" max="12067" width="2.7265625" style="1" customWidth="1"/>
    <col min="12068" max="12285" width="11.453125" style="1"/>
    <col min="12286" max="12289" width="2.7265625" style="1" customWidth="1"/>
    <col min="12290" max="12322" width="2.81640625" style="1" customWidth="1"/>
    <col min="12323" max="12323" width="2.7265625" style="1" customWidth="1"/>
    <col min="12324" max="12541" width="11.453125" style="1"/>
    <col min="12542" max="12545" width="2.7265625" style="1" customWidth="1"/>
    <col min="12546" max="12578" width="2.81640625" style="1" customWidth="1"/>
    <col min="12579" max="12579" width="2.7265625" style="1" customWidth="1"/>
    <col min="12580" max="12797" width="11.453125" style="1"/>
    <col min="12798" max="12801" width="2.7265625" style="1" customWidth="1"/>
    <col min="12802" max="12834" width="2.81640625" style="1" customWidth="1"/>
    <col min="12835" max="12835" width="2.7265625" style="1" customWidth="1"/>
    <col min="12836" max="13053" width="11.453125" style="1"/>
    <col min="13054" max="13057" width="2.7265625" style="1" customWidth="1"/>
    <col min="13058" max="13090" width="2.81640625" style="1" customWidth="1"/>
    <col min="13091" max="13091" width="2.7265625" style="1" customWidth="1"/>
    <col min="13092" max="13309" width="11.453125" style="1"/>
    <col min="13310" max="13313" width="2.7265625" style="1" customWidth="1"/>
    <col min="13314" max="13346" width="2.81640625" style="1" customWidth="1"/>
    <col min="13347" max="13347" width="2.7265625" style="1" customWidth="1"/>
    <col min="13348" max="13565" width="11.453125" style="1"/>
    <col min="13566" max="13569" width="2.7265625" style="1" customWidth="1"/>
    <col min="13570" max="13602" width="2.81640625" style="1" customWidth="1"/>
    <col min="13603" max="13603" width="2.7265625" style="1" customWidth="1"/>
    <col min="13604" max="13821" width="11.453125" style="1"/>
    <col min="13822" max="13825" width="2.7265625" style="1" customWidth="1"/>
    <col min="13826" max="13858" width="2.81640625" style="1" customWidth="1"/>
    <col min="13859" max="13859" width="2.7265625" style="1" customWidth="1"/>
    <col min="13860" max="14077" width="11.453125" style="1"/>
    <col min="14078" max="14081" width="2.7265625" style="1" customWidth="1"/>
    <col min="14082" max="14114" width="2.81640625" style="1" customWidth="1"/>
    <col min="14115" max="14115" width="2.7265625" style="1" customWidth="1"/>
    <col min="14116" max="14333" width="11.453125" style="1"/>
    <col min="14334" max="14337" width="2.7265625" style="1" customWidth="1"/>
    <col min="14338" max="14370" width="2.81640625" style="1" customWidth="1"/>
    <col min="14371" max="14371" width="2.7265625" style="1" customWidth="1"/>
    <col min="14372" max="14589" width="11.453125" style="1"/>
    <col min="14590" max="14593" width="2.7265625" style="1" customWidth="1"/>
    <col min="14594" max="14626" width="2.81640625" style="1" customWidth="1"/>
    <col min="14627" max="14627" width="2.7265625" style="1" customWidth="1"/>
    <col min="14628" max="14845" width="11.453125" style="1"/>
    <col min="14846" max="14849" width="2.7265625" style="1" customWidth="1"/>
    <col min="14850" max="14882" width="2.81640625" style="1" customWidth="1"/>
    <col min="14883" max="14883" width="2.7265625" style="1" customWidth="1"/>
    <col min="14884" max="15101" width="11.453125" style="1"/>
    <col min="15102" max="15105" width="2.7265625" style="1" customWidth="1"/>
    <col min="15106" max="15138" width="2.81640625" style="1" customWidth="1"/>
    <col min="15139" max="15139" width="2.7265625" style="1" customWidth="1"/>
    <col min="15140" max="15357" width="11.453125" style="1"/>
    <col min="15358" max="15361" width="2.7265625" style="1" customWidth="1"/>
    <col min="15362" max="15394" width="2.81640625" style="1" customWidth="1"/>
    <col min="15395" max="15395" width="2.7265625" style="1" customWidth="1"/>
    <col min="15396" max="15613" width="11.453125" style="1"/>
    <col min="15614" max="15617" width="2.7265625" style="1" customWidth="1"/>
    <col min="15618" max="15650" width="2.81640625" style="1" customWidth="1"/>
    <col min="15651" max="15651" width="2.7265625" style="1" customWidth="1"/>
    <col min="15652" max="15869" width="11.453125" style="1"/>
    <col min="15870" max="15873" width="2.7265625" style="1" customWidth="1"/>
    <col min="15874" max="15906" width="2.81640625" style="1" customWidth="1"/>
    <col min="15907" max="15907" width="2.7265625" style="1" customWidth="1"/>
    <col min="15908" max="16125" width="11.453125" style="1"/>
    <col min="16126" max="16129" width="2.7265625" style="1" customWidth="1"/>
    <col min="16130" max="16162" width="2.81640625" style="1" customWidth="1"/>
    <col min="16163" max="16163" width="2.7265625" style="1" customWidth="1"/>
    <col min="16164" max="16381" width="11.453125" style="1"/>
    <col min="16382" max="16384" width="11.453125" style="1" customWidth="1"/>
  </cols>
  <sheetData>
    <row r="1" spans="1:35" ht="35" customHeight="1" x14ac:dyDescent="0.35">
      <c r="A1" s="3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"/>
      <c r="AC1" s="3"/>
      <c r="AD1" s="3"/>
      <c r="AE1" s="3"/>
      <c r="AF1" s="3"/>
      <c r="AG1" s="3"/>
      <c r="AH1" s="3"/>
      <c r="AI1" s="3"/>
    </row>
    <row r="2" spans="1:35" ht="10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7"/>
      <c r="AC2" s="17"/>
      <c r="AD2" s="17"/>
      <c r="AE2" s="17"/>
      <c r="AF2" s="17"/>
      <c r="AG2" s="17"/>
      <c r="AH2" s="17"/>
      <c r="AI2" s="17"/>
    </row>
    <row r="3" spans="1:35" ht="10" customHeight="1" thickBot="1" x14ac:dyDescent="0.4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</row>
    <row r="4" spans="1:35" ht="25.5" customHeight="1" thickBot="1" x14ac:dyDescent="0.4">
      <c r="A4" s="17"/>
      <c r="B4" s="129" t="s">
        <v>22</v>
      </c>
      <c r="C4" s="130"/>
      <c r="D4" s="131"/>
      <c r="E4" s="132" t="s">
        <v>83</v>
      </c>
      <c r="F4" s="130"/>
      <c r="G4" s="130"/>
      <c r="H4" s="130"/>
      <c r="I4" s="130"/>
      <c r="J4" s="130"/>
      <c r="K4" s="130"/>
      <c r="L4" s="130"/>
      <c r="M4" s="131"/>
      <c r="N4" s="132" t="s">
        <v>39</v>
      </c>
      <c r="O4" s="130"/>
      <c r="P4" s="130"/>
      <c r="Q4" s="130"/>
      <c r="R4" s="130"/>
      <c r="S4" s="130"/>
      <c r="T4" s="111" t="s">
        <v>40</v>
      </c>
      <c r="U4" s="130"/>
      <c r="V4" s="130"/>
      <c r="W4" s="130"/>
      <c r="X4" s="131"/>
      <c r="Y4" s="132" t="s">
        <v>41</v>
      </c>
      <c r="Z4" s="130"/>
      <c r="AA4" s="130"/>
      <c r="AB4" s="130"/>
      <c r="AC4" s="130"/>
      <c r="AD4" s="131"/>
      <c r="AE4" s="111" t="s">
        <v>42</v>
      </c>
      <c r="AF4" s="112"/>
      <c r="AG4" s="112"/>
      <c r="AH4" s="113"/>
      <c r="AI4" s="17"/>
    </row>
    <row r="5" spans="1:35" ht="17.5" customHeight="1" x14ac:dyDescent="0.35">
      <c r="A5" s="17"/>
      <c r="B5" s="144"/>
      <c r="C5" s="145"/>
      <c r="D5" s="146"/>
      <c r="E5" s="119"/>
      <c r="F5" s="120"/>
      <c r="G5" s="120"/>
      <c r="H5" s="120"/>
      <c r="I5" s="120"/>
      <c r="J5" s="120"/>
      <c r="K5" s="120"/>
      <c r="L5" s="120"/>
      <c r="M5" s="133"/>
      <c r="N5" s="134"/>
      <c r="O5" s="134"/>
      <c r="P5" s="134"/>
      <c r="Q5" s="134"/>
      <c r="R5" s="134"/>
      <c r="S5" s="134"/>
      <c r="T5" s="119"/>
      <c r="U5" s="120"/>
      <c r="V5" s="120"/>
      <c r="W5" s="120"/>
      <c r="X5" s="133"/>
      <c r="Y5" s="135"/>
      <c r="Z5" s="120"/>
      <c r="AA5" s="120"/>
      <c r="AB5" s="120"/>
      <c r="AC5" s="120"/>
      <c r="AD5" s="133"/>
      <c r="AE5" s="114"/>
      <c r="AF5" s="75"/>
      <c r="AG5" s="75"/>
      <c r="AH5" s="115"/>
      <c r="AI5" s="17"/>
    </row>
    <row r="6" spans="1:35" ht="17.5" customHeight="1" thickBot="1" x14ac:dyDescent="0.4">
      <c r="A6" s="24"/>
      <c r="B6" s="147"/>
      <c r="C6" s="148"/>
      <c r="D6" s="149"/>
      <c r="E6" s="125"/>
      <c r="F6" s="126"/>
      <c r="G6" s="126"/>
      <c r="H6" s="126"/>
      <c r="I6" s="126"/>
      <c r="J6" s="126"/>
      <c r="K6" s="126"/>
      <c r="L6" s="126"/>
      <c r="M6" s="150"/>
      <c r="N6" s="151"/>
      <c r="O6" s="151"/>
      <c r="P6" s="151"/>
      <c r="Q6" s="151"/>
      <c r="R6" s="151"/>
      <c r="S6" s="151"/>
      <c r="T6" s="125"/>
      <c r="U6" s="126"/>
      <c r="V6" s="126"/>
      <c r="W6" s="126"/>
      <c r="X6" s="150"/>
      <c r="Y6" s="155"/>
      <c r="Z6" s="126"/>
      <c r="AA6" s="126"/>
      <c r="AB6" s="126"/>
      <c r="AC6" s="126"/>
      <c r="AD6" s="150"/>
      <c r="AE6" s="116"/>
      <c r="AF6" s="117"/>
      <c r="AG6" s="117"/>
      <c r="AH6" s="118"/>
      <c r="AI6" s="24"/>
    </row>
    <row r="7" spans="1:35" ht="17.5" customHeight="1" x14ac:dyDescent="0.35">
      <c r="A7" s="24"/>
      <c r="B7" s="144"/>
      <c r="C7" s="145"/>
      <c r="D7" s="146"/>
      <c r="E7" s="119"/>
      <c r="F7" s="120"/>
      <c r="G7" s="120"/>
      <c r="H7" s="120"/>
      <c r="I7" s="120"/>
      <c r="J7" s="120"/>
      <c r="K7" s="120"/>
      <c r="L7" s="120"/>
      <c r="M7" s="133"/>
      <c r="N7" s="152"/>
      <c r="O7" s="153"/>
      <c r="P7" s="153"/>
      <c r="Q7" s="153"/>
      <c r="R7" s="153"/>
      <c r="S7" s="154"/>
      <c r="T7" s="119"/>
      <c r="U7" s="120"/>
      <c r="V7" s="120"/>
      <c r="W7" s="120"/>
      <c r="X7" s="133"/>
      <c r="Y7" s="135"/>
      <c r="Z7" s="120"/>
      <c r="AA7" s="120"/>
      <c r="AB7" s="120"/>
      <c r="AC7" s="120"/>
      <c r="AD7" s="133"/>
      <c r="AE7" s="119"/>
      <c r="AF7" s="120"/>
      <c r="AG7" s="120"/>
      <c r="AH7" s="121"/>
      <c r="AI7" s="24"/>
    </row>
    <row r="8" spans="1:35" ht="17.5" customHeight="1" thickBot="1" x14ac:dyDescent="0.4">
      <c r="A8" s="24"/>
      <c r="B8" s="147"/>
      <c r="C8" s="148"/>
      <c r="D8" s="149"/>
      <c r="E8" s="122"/>
      <c r="F8" s="123"/>
      <c r="G8" s="123"/>
      <c r="H8" s="123"/>
      <c r="I8" s="123"/>
      <c r="J8" s="123"/>
      <c r="K8" s="123"/>
      <c r="L8" s="123"/>
      <c r="M8" s="128"/>
      <c r="N8" s="122"/>
      <c r="O8" s="123"/>
      <c r="P8" s="123"/>
      <c r="Q8" s="123"/>
      <c r="R8" s="123"/>
      <c r="S8" s="128"/>
      <c r="T8" s="140"/>
      <c r="U8" s="141"/>
      <c r="V8" s="141"/>
      <c r="W8" s="141"/>
      <c r="X8" s="142"/>
      <c r="Y8" s="143"/>
      <c r="Z8" s="123"/>
      <c r="AA8" s="123"/>
      <c r="AB8" s="123"/>
      <c r="AC8" s="123"/>
      <c r="AD8" s="128"/>
      <c r="AE8" s="122"/>
      <c r="AF8" s="123"/>
      <c r="AG8" s="123"/>
      <c r="AH8" s="124"/>
      <c r="AI8" s="24"/>
    </row>
    <row r="9" spans="1:35" ht="17.5" customHeight="1" x14ac:dyDescent="0.35">
      <c r="A9" s="24"/>
      <c r="B9" s="144"/>
      <c r="C9" s="145"/>
      <c r="D9" s="146"/>
      <c r="E9" s="119"/>
      <c r="F9" s="120"/>
      <c r="G9" s="120"/>
      <c r="H9" s="120"/>
      <c r="I9" s="120"/>
      <c r="J9" s="120"/>
      <c r="K9" s="120"/>
      <c r="L9" s="120"/>
      <c r="M9" s="133"/>
      <c r="N9" s="152"/>
      <c r="O9" s="153"/>
      <c r="P9" s="153"/>
      <c r="Q9" s="153"/>
      <c r="R9" s="153"/>
      <c r="S9" s="154"/>
      <c r="T9" s="152"/>
      <c r="U9" s="153"/>
      <c r="V9" s="153"/>
      <c r="W9" s="153"/>
      <c r="X9" s="154"/>
      <c r="Y9" s="135"/>
      <c r="Z9" s="120"/>
      <c r="AA9" s="120"/>
      <c r="AB9" s="120"/>
      <c r="AC9" s="120"/>
      <c r="AD9" s="133"/>
      <c r="AE9" s="119"/>
      <c r="AF9" s="120"/>
      <c r="AG9" s="120"/>
      <c r="AH9" s="121"/>
      <c r="AI9" s="24"/>
    </row>
    <row r="10" spans="1:35" ht="17.5" customHeight="1" thickBot="1" x14ac:dyDescent="0.4">
      <c r="A10" s="24"/>
      <c r="B10" s="147"/>
      <c r="C10" s="148"/>
      <c r="D10" s="149"/>
      <c r="E10" s="122"/>
      <c r="F10" s="123"/>
      <c r="G10" s="123"/>
      <c r="H10" s="123"/>
      <c r="I10" s="123"/>
      <c r="J10" s="123"/>
      <c r="K10" s="123"/>
      <c r="L10" s="123"/>
      <c r="M10" s="128"/>
      <c r="N10" s="140"/>
      <c r="O10" s="141"/>
      <c r="P10" s="141"/>
      <c r="Q10" s="141"/>
      <c r="R10" s="141"/>
      <c r="S10" s="142"/>
      <c r="T10" s="122"/>
      <c r="U10" s="123"/>
      <c r="V10" s="123"/>
      <c r="W10" s="123"/>
      <c r="X10" s="128"/>
      <c r="Y10" s="143"/>
      <c r="Z10" s="123"/>
      <c r="AA10" s="123"/>
      <c r="AB10" s="123"/>
      <c r="AC10" s="123"/>
      <c r="AD10" s="128"/>
      <c r="AE10" s="122"/>
      <c r="AF10" s="123"/>
      <c r="AG10" s="123"/>
      <c r="AH10" s="124"/>
      <c r="AI10" s="24"/>
    </row>
    <row r="11" spans="1:35" ht="17.5" customHeight="1" x14ac:dyDescent="0.35">
      <c r="A11" s="24"/>
      <c r="B11" s="144"/>
      <c r="C11" s="145"/>
      <c r="D11" s="146"/>
      <c r="E11" s="119"/>
      <c r="F11" s="120"/>
      <c r="G11" s="120"/>
      <c r="H11" s="120"/>
      <c r="I11" s="120"/>
      <c r="J11" s="120"/>
      <c r="K11" s="120"/>
      <c r="L11" s="120"/>
      <c r="M11" s="133"/>
      <c r="N11" s="119"/>
      <c r="O11" s="120"/>
      <c r="P11" s="120"/>
      <c r="Q11" s="120"/>
      <c r="R11" s="120"/>
      <c r="S11" s="133"/>
      <c r="T11" s="119"/>
      <c r="U11" s="120"/>
      <c r="V11" s="120"/>
      <c r="W11" s="120"/>
      <c r="X11" s="133"/>
      <c r="Y11" s="119"/>
      <c r="Z11" s="120"/>
      <c r="AA11" s="120"/>
      <c r="AB11" s="120"/>
      <c r="AC11" s="120"/>
      <c r="AD11" s="133"/>
      <c r="AE11" s="119"/>
      <c r="AF11" s="120"/>
      <c r="AG11" s="120"/>
      <c r="AH11" s="121"/>
      <c r="AI11" s="24"/>
    </row>
    <row r="12" spans="1:35" ht="17.5" customHeight="1" thickBot="1" x14ac:dyDescent="0.4">
      <c r="A12" s="24"/>
      <c r="B12" s="147"/>
      <c r="C12" s="148"/>
      <c r="D12" s="149"/>
      <c r="E12" s="122"/>
      <c r="F12" s="123"/>
      <c r="G12" s="123"/>
      <c r="H12" s="123"/>
      <c r="I12" s="123"/>
      <c r="J12" s="123"/>
      <c r="K12" s="123"/>
      <c r="L12" s="123"/>
      <c r="M12" s="128"/>
      <c r="N12" s="122"/>
      <c r="O12" s="123"/>
      <c r="P12" s="123"/>
      <c r="Q12" s="123"/>
      <c r="R12" s="123"/>
      <c r="S12" s="128"/>
      <c r="T12" s="122"/>
      <c r="U12" s="123"/>
      <c r="V12" s="123"/>
      <c r="W12" s="123"/>
      <c r="X12" s="128"/>
      <c r="Y12" s="122"/>
      <c r="Z12" s="123"/>
      <c r="AA12" s="123"/>
      <c r="AB12" s="123"/>
      <c r="AC12" s="123"/>
      <c r="AD12" s="128"/>
      <c r="AE12" s="122"/>
      <c r="AF12" s="123"/>
      <c r="AG12" s="123"/>
      <c r="AH12" s="124"/>
      <c r="AI12" s="24"/>
    </row>
    <row r="13" spans="1:35" ht="17.5" customHeight="1" x14ac:dyDescent="0.35">
      <c r="A13" s="24"/>
      <c r="B13" s="136"/>
      <c r="C13" s="137"/>
      <c r="D13" s="13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14"/>
      <c r="AF13" s="75"/>
      <c r="AG13" s="75"/>
      <c r="AH13" s="115"/>
      <c r="AI13" s="24"/>
    </row>
    <row r="14" spans="1:35" ht="17.5" customHeight="1" thickBot="1" x14ac:dyDescent="0.4">
      <c r="A14" s="17"/>
      <c r="B14" s="138"/>
      <c r="C14" s="139"/>
      <c r="D14" s="13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25"/>
      <c r="AF14" s="126"/>
      <c r="AG14" s="126"/>
      <c r="AH14" s="127"/>
      <c r="AI14" s="17"/>
    </row>
    <row r="15" spans="1:35" ht="15" customHeight="1" thickBot="1" x14ac:dyDescent="0.4">
      <c r="A15" s="37"/>
      <c r="B15" s="21"/>
      <c r="C15" s="21"/>
      <c r="D15" s="21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7"/>
    </row>
    <row r="16" spans="1:35" ht="20.5" customHeight="1" thickBot="1" x14ac:dyDescent="0.4">
      <c r="A16" s="37"/>
      <c r="B16" s="129" t="s">
        <v>22</v>
      </c>
      <c r="C16" s="130"/>
      <c r="D16" s="131"/>
      <c r="E16" s="132" t="s">
        <v>84</v>
      </c>
      <c r="F16" s="130"/>
      <c r="G16" s="130"/>
      <c r="H16" s="130"/>
      <c r="I16" s="130"/>
      <c r="J16" s="130"/>
      <c r="K16" s="130"/>
      <c r="L16" s="130"/>
      <c r="M16" s="131"/>
      <c r="N16" s="132" t="s">
        <v>85</v>
      </c>
      <c r="O16" s="130"/>
      <c r="P16" s="130"/>
      <c r="Q16" s="130"/>
      <c r="R16" s="130"/>
      <c r="S16" s="130"/>
      <c r="T16" s="111" t="s">
        <v>40</v>
      </c>
      <c r="U16" s="130"/>
      <c r="V16" s="130"/>
      <c r="W16" s="130"/>
      <c r="X16" s="131"/>
      <c r="Y16" s="132" t="s">
        <v>87</v>
      </c>
      <c r="Z16" s="130"/>
      <c r="AA16" s="130"/>
      <c r="AB16" s="130"/>
      <c r="AC16" s="130"/>
      <c r="AD16" s="131"/>
      <c r="AE16" s="111" t="s">
        <v>86</v>
      </c>
      <c r="AF16" s="112"/>
      <c r="AG16" s="112"/>
      <c r="AH16" s="113"/>
      <c r="AI16" s="37"/>
    </row>
    <row r="17" spans="1:78" ht="18.5" customHeight="1" x14ac:dyDescent="0.35">
      <c r="A17" s="17"/>
      <c r="B17" s="136"/>
      <c r="C17" s="137"/>
      <c r="D17" s="13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8"/>
      <c r="AI17" s="17"/>
    </row>
    <row r="18" spans="1:78" ht="18.5" customHeight="1" thickBot="1" x14ac:dyDescent="0.4">
      <c r="A18" s="17"/>
      <c r="B18" s="138"/>
      <c r="C18" s="139"/>
      <c r="D18" s="13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10"/>
      <c r="AI18" s="17"/>
    </row>
    <row r="19" spans="1:78" ht="18.5" customHeight="1" x14ac:dyDescent="0.35">
      <c r="A19" s="17"/>
      <c r="B19" s="144"/>
      <c r="C19" s="145"/>
      <c r="D19" s="146"/>
      <c r="E19" s="119"/>
      <c r="F19" s="120"/>
      <c r="G19" s="120"/>
      <c r="H19" s="120"/>
      <c r="I19" s="120"/>
      <c r="J19" s="120"/>
      <c r="K19" s="120"/>
      <c r="L19" s="120"/>
      <c r="M19" s="133"/>
      <c r="N19" s="119"/>
      <c r="O19" s="120"/>
      <c r="P19" s="120"/>
      <c r="Q19" s="120"/>
      <c r="R19" s="120"/>
      <c r="S19" s="133"/>
      <c r="T19" s="119"/>
      <c r="U19" s="120"/>
      <c r="V19" s="120"/>
      <c r="W19" s="120"/>
      <c r="X19" s="133"/>
      <c r="Y19" s="119"/>
      <c r="Z19" s="120"/>
      <c r="AA19" s="120"/>
      <c r="AB19" s="120"/>
      <c r="AC19" s="120"/>
      <c r="AD19" s="120"/>
      <c r="AE19" s="107"/>
      <c r="AF19" s="107"/>
      <c r="AG19" s="107"/>
      <c r="AH19" s="108"/>
      <c r="AI19" s="17"/>
    </row>
    <row r="20" spans="1:78" ht="18.5" customHeight="1" thickBot="1" x14ac:dyDescent="0.4">
      <c r="A20" s="24"/>
      <c r="B20" s="147"/>
      <c r="C20" s="148"/>
      <c r="D20" s="149"/>
      <c r="E20" s="122"/>
      <c r="F20" s="123"/>
      <c r="G20" s="123"/>
      <c r="H20" s="123"/>
      <c r="I20" s="123"/>
      <c r="J20" s="123"/>
      <c r="K20" s="123"/>
      <c r="L20" s="123"/>
      <c r="M20" s="128"/>
      <c r="N20" s="122"/>
      <c r="O20" s="123"/>
      <c r="P20" s="123"/>
      <c r="Q20" s="123"/>
      <c r="R20" s="123"/>
      <c r="S20" s="128"/>
      <c r="T20" s="122"/>
      <c r="U20" s="123"/>
      <c r="V20" s="123"/>
      <c r="W20" s="123"/>
      <c r="X20" s="128"/>
      <c r="Y20" s="122"/>
      <c r="Z20" s="123"/>
      <c r="AA20" s="123"/>
      <c r="AB20" s="123"/>
      <c r="AC20" s="123"/>
      <c r="AD20" s="123"/>
      <c r="AE20" s="109"/>
      <c r="AF20" s="109"/>
      <c r="AG20" s="109"/>
      <c r="AH20" s="110"/>
      <c r="AI20" s="24"/>
    </row>
    <row r="21" spans="1:78" ht="18.5" customHeight="1" x14ac:dyDescent="0.35">
      <c r="A21" s="24"/>
      <c r="B21" s="144"/>
      <c r="C21" s="145"/>
      <c r="D21" s="146"/>
      <c r="E21" s="119"/>
      <c r="F21" s="120"/>
      <c r="G21" s="120"/>
      <c r="H21" s="120"/>
      <c r="I21" s="120"/>
      <c r="J21" s="120"/>
      <c r="K21" s="120"/>
      <c r="L21" s="120"/>
      <c r="M21" s="133"/>
      <c r="N21" s="119"/>
      <c r="O21" s="120"/>
      <c r="P21" s="120"/>
      <c r="Q21" s="120"/>
      <c r="R21" s="120"/>
      <c r="S21" s="133"/>
      <c r="T21" s="119"/>
      <c r="U21" s="120"/>
      <c r="V21" s="120"/>
      <c r="W21" s="120"/>
      <c r="X21" s="133"/>
      <c r="Y21" s="119"/>
      <c r="Z21" s="120"/>
      <c r="AA21" s="120"/>
      <c r="AB21" s="120"/>
      <c r="AC21" s="120"/>
      <c r="AD21" s="120"/>
      <c r="AE21" s="107"/>
      <c r="AF21" s="107"/>
      <c r="AG21" s="107"/>
      <c r="AH21" s="108"/>
      <c r="AI21" s="24"/>
    </row>
    <row r="22" spans="1:78" ht="18.5" customHeight="1" thickBot="1" x14ac:dyDescent="0.4">
      <c r="A22" s="3"/>
      <c r="B22" s="147"/>
      <c r="C22" s="148"/>
      <c r="D22" s="149"/>
      <c r="E22" s="122"/>
      <c r="F22" s="123"/>
      <c r="G22" s="123"/>
      <c r="H22" s="123"/>
      <c r="I22" s="123"/>
      <c r="J22" s="123"/>
      <c r="K22" s="123"/>
      <c r="L22" s="123"/>
      <c r="M22" s="128"/>
      <c r="N22" s="122"/>
      <c r="O22" s="123"/>
      <c r="P22" s="123"/>
      <c r="Q22" s="123"/>
      <c r="R22" s="123"/>
      <c r="S22" s="128"/>
      <c r="T22" s="122"/>
      <c r="U22" s="123"/>
      <c r="V22" s="123"/>
      <c r="W22" s="123"/>
      <c r="X22" s="128"/>
      <c r="Y22" s="122"/>
      <c r="Z22" s="123"/>
      <c r="AA22" s="123"/>
      <c r="AB22" s="123"/>
      <c r="AC22" s="123"/>
      <c r="AD22" s="123"/>
      <c r="AE22" s="109"/>
      <c r="AF22" s="109"/>
      <c r="AG22" s="109"/>
      <c r="AH22" s="110"/>
      <c r="AI22" s="3"/>
      <c r="AJ22" s="3"/>
      <c r="BX22" s="25" t="s">
        <v>43</v>
      </c>
      <c r="BY22" s="26"/>
      <c r="BZ22" s="27"/>
    </row>
    <row r="23" spans="1:78" ht="18.5" customHeight="1" x14ac:dyDescent="0.35">
      <c r="A23" s="3"/>
      <c r="B23" s="144"/>
      <c r="C23" s="145"/>
      <c r="D23" s="146"/>
      <c r="E23" s="119"/>
      <c r="F23" s="120"/>
      <c r="G23" s="120"/>
      <c r="H23" s="120"/>
      <c r="I23" s="120"/>
      <c r="J23" s="120"/>
      <c r="K23" s="120"/>
      <c r="L23" s="120"/>
      <c r="M23" s="133"/>
      <c r="N23" s="119"/>
      <c r="O23" s="120"/>
      <c r="P23" s="120"/>
      <c r="Q23" s="120"/>
      <c r="R23" s="120"/>
      <c r="S23" s="133"/>
      <c r="T23" s="119"/>
      <c r="U23" s="120"/>
      <c r="V23" s="120"/>
      <c r="W23" s="120"/>
      <c r="X23" s="133"/>
      <c r="Y23" s="119"/>
      <c r="Z23" s="120"/>
      <c r="AA23" s="120"/>
      <c r="AB23" s="120"/>
      <c r="AC23" s="120"/>
      <c r="AD23" s="120"/>
      <c r="AE23" s="107"/>
      <c r="AF23" s="107"/>
      <c r="AG23" s="107"/>
      <c r="AH23" s="108"/>
      <c r="AI23" s="3"/>
      <c r="BX23" s="28" t="s">
        <v>44</v>
      </c>
      <c r="BY23" s="29"/>
      <c r="BZ23" s="30"/>
    </row>
    <row r="24" spans="1:78" ht="18.5" customHeight="1" thickBot="1" x14ac:dyDescent="0.4">
      <c r="A24" s="24"/>
      <c r="B24" s="147"/>
      <c r="C24" s="148"/>
      <c r="D24" s="149"/>
      <c r="E24" s="122"/>
      <c r="F24" s="123"/>
      <c r="G24" s="123"/>
      <c r="H24" s="123"/>
      <c r="I24" s="123"/>
      <c r="J24" s="123"/>
      <c r="K24" s="123"/>
      <c r="L24" s="123"/>
      <c r="M24" s="128"/>
      <c r="N24" s="122"/>
      <c r="O24" s="123"/>
      <c r="P24" s="123"/>
      <c r="Q24" s="123"/>
      <c r="R24" s="123"/>
      <c r="S24" s="128"/>
      <c r="T24" s="122"/>
      <c r="U24" s="123"/>
      <c r="V24" s="123"/>
      <c r="W24" s="123"/>
      <c r="X24" s="128"/>
      <c r="Y24" s="122"/>
      <c r="Z24" s="123"/>
      <c r="AA24" s="123"/>
      <c r="AB24" s="123"/>
      <c r="AC24" s="123"/>
      <c r="AD24" s="123"/>
      <c r="AE24" s="109"/>
      <c r="AF24" s="109"/>
      <c r="AG24" s="109"/>
      <c r="AH24" s="110"/>
      <c r="AI24" s="17"/>
    </row>
    <row r="25" spans="1:78" ht="18.5" customHeight="1" x14ac:dyDescent="0.35">
      <c r="A25" s="3"/>
      <c r="B25" s="144"/>
      <c r="C25" s="145"/>
      <c r="D25" s="146"/>
      <c r="E25" s="119"/>
      <c r="F25" s="120"/>
      <c r="G25" s="120"/>
      <c r="H25" s="120"/>
      <c r="I25" s="120"/>
      <c r="J25" s="120"/>
      <c r="K25" s="120"/>
      <c r="L25" s="120"/>
      <c r="M25" s="133"/>
      <c r="N25" s="119"/>
      <c r="O25" s="120"/>
      <c r="P25" s="120"/>
      <c r="Q25" s="120"/>
      <c r="R25" s="120"/>
      <c r="S25" s="133"/>
      <c r="T25" s="119"/>
      <c r="U25" s="120"/>
      <c r="V25" s="120"/>
      <c r="W25" s="120"/>
      <c r="X25" s="133"/>
      <c r="Y25" s="119"/>
      <c r="Z25" s="120"/>
      <c r="AA25" s="120"/>
      <c r="AB25" s="120"/>
      <c r="AC25" s="120"/>
      <c r="AD25" s="120"/>
      <c r="AE25" s="107"/>
      <c r="AF25" s="107"/>
      <c r="AG25" s="107"/>
      <c r="AH25" s="108"/>
      <c r="AI25" s="3"/>
    </row>
    <row r="26" spans="1:78" ht="18.5" customHeight="1" thickBot="1" x14ac:dyDescent="0.4">
      <c r="B26" s="147"/>
      <c r="C26" s="148"/>
      <c r="D26" s="149"/>
      <c r="E26" s="122"/>
      <c r="F26" s="123"/>
      <c r="G26" s="123"/>
      <c r="H26" s="123"/>
      <c r="I26" s="123"/>
      <c r="J26" s="123"/>
      <c r="K26" s="123"/>
      <c r="L26" s="123"/>
      <c r="M26" s="128"/>
      <c r="N26" s="122"/>
      <c r="O26" s="123"/>
      <c r="P26" s="123"/>
      <c r="Q26" s="123"/>
      <c r="R26" s="123"/>
      <c r="S26" s="128"/>
      <c r="T26" s="122"/>
      <c r="U26" s="123"/>
      <c r="V26" s="123"/>
      <c r="W26" s="123"/>
      <c r="X26" s="128"/>
      <c r="Y26" s="122"/>
      <c r="Z26" s="123"/>
      <c r="AA26" s="123"/>
      <c r="AB26" s="123"/>
      <c r="AC26" s="123"/>
      <c r="AD26" s="123"/>
      <c r="AE26" s="109"/>
      <c r="AF26" s="109"/>
      <c r="AG26" s="109"/>
      <c r="AH26" s="110"/>
      <c r="AI26" s="3"/>
    </row>
    <row r="27" spans="1:78" ht="44.25" hidden="1" customHeight="1" thickBot="1" x14ac:dyDescent="0.4">
      <c r="B27" s="178"/>
      <c r="C27" s="178"/>
      <c r="D27" s="178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"/>
      <c r="AG27" s="2"/>
      <c r="AH27" s="2"/>
      <c r="AI27" s="19"/>
    </row>
    <row r="28" spans="1:78" hidden="1" x14ac:dyDescent="0.3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3"/>
      <c r="AG28" s="23"/>
      <c r="AH28" s="23"/>
    </row>
    <row r="29" spans="1:78" ht="15" hidden="1" customHeight="1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78" ht="15" hidden="1" customHeight="1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I30" s="20"/>
    </row>
    <row r="31" spans="1:78" hidden="1" x14ac:dyDescent="0.35"/>
    <row r="32" spans="1:78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  <row r="46" hidden="1" x14ac:dyDescent="0.35"/>
    <row r="47" hidden="1" x14ac:dyDescent="0.35"/>
    <row r="48" ht="17.5" hidden="1" x14ac:dyDescent="0.35"/>
    <row r="49" spans="1:34" hidden="1" x14ac:dyDescent="0.35"/>
    <row r="50" spans="1:34" x14ac:dyDescent="0.3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</row>
    <row r="51" spans="1:34" x14ac:dyDescent="0.35">
      <c r="A51" s="169" t="s">
        <v>95</v>
      </c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1"/>
      <c r="R51" s="160" t="s">
        <v>97</v>
      </c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2"/>
    </row>
    <row r="52" spans="1:34" ht="14.5" customHeight="1" x14ac:dyDescent="0.35">
      <c r="A52" s="172"/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4"/>
      <c r="R52" s="163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5"/>
    </row>
    <row r="53" spans="1:34" x14ac:dyDescent="0.35">
      <c r="A53" s="175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7"/>
      <c r="R53" s="166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8"/>
    </row>
    <row r="54" spans="1:34" x14ac:dyDescent="0.35">
      <c r="A54" s="66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157" t="s">
        <v>90</v>
      </c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9"/>
    </row>
    <row r="55" spans="1:34" ht="18.5" customHeight="1" x14ac:dyDescent="0.35">
      <c r="A55" s="61" t="s">
        <v>93</v>
      </c>
      <c r="B55" s="59"/>
      <c r="C55" s="59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63"/>
      <c r="R55" s="68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4"/>
    </row>
    <row r="56" spans="1:34" x14ac:dyDescent="0.35">
      <c r="A56" s="61"/>
      <c r="B56" s="59"/>
      <c r="C56" s="59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59"/>
      <c r="R56" s="55"/>
      <c r="S56" s="59" t="s">
        <v>91</v>
      </c>
      <c r="T56" s="59"/>
      <c r="U56" s="59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54"/>
    </row>
    <row r="57" spans="1:34" x14ac:dyDescent="0.35">
      <c r="A57" s="61" t="s">
        <v>94</v>
      </c>
      <c r="B57" s="59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63"/>
      <c r="R57" s="55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4"/>
    </row>
    <row r="58" spans="1:34" x14ac:dyDescent="0.35">
      <c r="A58" s="55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5"/>
      <c r="S58" s="59" t="s">
        <v>96</v>
      </c>
      <c r="T58" s="59"/>
      <c r="U58" s="59"/>
      <c r="V58" s="59"/>
      <c r="W58" s="65"/>
      <c r="X58" s="59"/>
      <c r="Y58" s="59"/>
      <c r="Z58" s="59"/>
      <c r="AA58" s="59"/>
      <c r="AB58" s="65"/>
      <c r="AC58" s="59" t="s">
        <v>92</v>
      </c>
      <c r="AD58" s="59"/>
      <c r="AE58" s="59"/>
      <c r="AF58" s="59"/>
      <c r="AG58" s="54"/>
    </row>
    <row r="59" spans="1:34" x14ac:dyDescent="0.35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6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8"/>
    </row>
    <row r="60" spans="1:34" x14ac:dyDescent="0.35">
      <c r="AE60" s="69" t="s">
        <v>100</v>
      </c>
      <c r="AF60" s="69"/>
      <c r="AG60" s="69"/>
      <c r="AH60" s="69"/>
    </row>
  </sheetData>
  <mergeCells count="130">
    <mergeCell ref="AE60:AH60"/>
    <mergeCell ref="D55:P55"/>
    <mergeCell ref="C57:P57"/>
    <mergeCell ref="R54:AG54"/>
    <mergeCell ref="R51:AG53"/>
    <mergeCell ref="V56:AF56"/>
    <mergeCell ref="A51:Q53"/>
    <mergeCell ref="Y22:AD22"/>
    <mergeCell ref="B23:D24"/>
    <mergeCell ref="E23:M23"/>
    <mergeCell ref="N23:S23"/>
    <mergeCell ref="Y26:AD26"/>
    <mergeCell ref="Y24:AD24"/>
    <mergeCell ref="Y25:AD25"/>
    <mergeCell ref="B21:D22"/>
    <mergeCell ref="E21:M21"/>
    <mergeCell ref="N21:S21"/>
    <mergeCell ref="T21:X21"/>
    <mergeCell ref="Y21:AD21"/>
    <mergeCell ref="T24:X24"/>
    <mergeCell ref="T23:X23"/>
    <mergeCell ref="Y23:AD23"/>
    <mergeCell ref="E24:M24"/>
    <mergeCell ref="N24:S24"/>
    <mergeCell ref="B27:D27"/>
    <mergeCell ref="B5:D6"/>
    <mergeCell ref="E6:M6"/>
    <mergeCell ref="N6:S6"/>
    <mergeCell ref="T6:X6"/>
    <mergeCell ref="E11:M11"/>
    <mergeCell ref="N11:S11"/>
    <mergeCell ref="T11:X11"/>
    <mergeCell ref="Y11:AD11"/>
    <mergeCell ref="B7:D8"/>
    <mergeCell ref="E7:M7"/>
    <mergeCell ref="N7:S7"/>
    <mergeCell ref="T7:X7"/>
    <mergeCell ref="Y7:AD7"/>
    <mergeCell ref="E8:M8"/>
    <mergeCell ref="N8:S8"/>
    <mergeCell ref="Y6:AD6"/>
    <mergeCell ref="T8:X8"/>
    <mergeCell ref="Y8:AD8"/>
    <mergeCell ref="Y9:AD9"/>
    <mergeCell ref="E9:M9"/>
    <mergeCell ref="B9:D10"/>
    <mergeCell ref="N9:S9"/>
    <mergeCell ref="T9:X9"/>
    <mergeCell ref="E10:M10"/>
    <mergeCell ref="B16:D16"/>
    <mergeCell ref="E16:M16"/>
    <mergeCell ref="N16:S16"/>
    <mergeCell ref="T16:X16"/>
    <mergeCell ref="Y16:AD16"/>
    <mergeCell ref="B19:D20"/>
    <mergeCell ref="Y19:AD19"/>
    <mergeCell ref="N18:S18"/>
    <mergeCell ref="T18:X18"/>
    <mergeCell ref="Y18:AD18"/>
    <mergeCell ref="B17:D18"/>
    <mergeCell ref="E17:M17"/>
    <mergeCell ref="N17:S17"/>
    <mergeCell ref="T17:X17"/>
    <mergeCell ref="Y17:AD17"/>
    <mergeCell ref="B25:D26"/>
    <mergeCell ref="E25:M25"/>
    <mergeCell ref="N25:S25"/>
    <mergeCell ref="T25:X25"/>
    <mergeCell ref="E26:M26"/>
    <mergeCell ref="N26:S26"/>
    <mergeCell ref="T26:X26"/>
    <mergeCell ref="E19:M19"/>
    <mergeCell ref="N19:S19"/>
    <mergeCell ref="T19:X19"/>
    <mergeCell ref="E22:M22"/>
    <mergeCell ref="N22:S22"/>
    <mergeCell ref="T22:X22"/>
    <mergeCell ref="E20:M20"/>
    <mergeCell ref="N20:S20"/>
    <mergeCell ref="T20:X20"/>
    <mergeCell ref="B4:D4"/>
    <mergeCell ref="E4:M4"/>
    <mergeCell ref="N4:S4"/>
    <mergeCell ref="T4:X4"/>
    <mergeCell ref="Y4:AD4"/>
    <mergeCell ref="E14:M14"/>
    <mergeCell ref="N14:S14"/>
    <mergeCell ref="E5:M5"/>
    <mergeCell ref="N5:S5"/>
    <mergeCell ref="T5:X5"/>
    <mergeCell ref="Y5:AD5"/>
    <mergeCell ref="B13:D14"/>
    <mergeCell ref="N13:S13"/>
    <mergeCell ref="T13:X13"/>
    <mergeCell ref="Y13:AD13"/>
    <mergeCell ref="T14:X14"/>
    <mergeCell ref="Y14:AD14"/>
    <mergeCell ref="N10:S10"/>
    <mergeCell ref="T10:X10"/>
    <mergeCell ref="Y10:AD10"/>
    <mergeCell ref="B11:D12"/>
    <mergeCell ref="E12:M12"/>
    <mergeCell ref="N12:S12"/>
    <mergeCell ref="T12:X12"/>
    <mergeCell ref="Y12:AD12"/>
    <mergeCell ref="E13:M13"/>
    <mergeCell ref="E18:M18"/>
    <mergeCell ref="AE19:AH19"/>
    <mergeCell ref="AE20:AH20"/>
    <mergeCell ref="AE21:AH21"/>
    <mergeCell ref="AE22:AH22"/>
    <mergeCell ref="AE23:AH23"/>
    <mergeCell ref="AE24:AH24"/>
    <mergeCell ref="Y20:AD20"/>
    <mergeCell ref="AE25:AH25"/>
    <mergeCell ref="AE26:AH26"/>
    <mergeCell ref="AE4:AH4"/>
    <mergeCell ref="AE5:AH5"/>
    <mergeCell ref="AE6:AH6"/>
    <mergeCell ref="AE7:AH7"/>
    <mergeCell ref="AE8:AH8"/>
    <mergeCell ref="AE9:AH9"/>
    <mergeCell ref="AE10:AH10"/>
    <mergeCell ref="AE11:AH11"/>
    <mergeCell ref="AE12:AH12"/>
    <mergeCell ref="AE13:AH13"/>
    <mergeCell ref="AE14:AH14"/>
    <mergeCell ref="AE16:AH16"/>
    <mergeCell ref="AE17:AH17"/>
    <mergeCell ref="AE18:AH18"/>
  </mergeCells>
  <pageMargins left="0.31496062992125984" right="0.31496062992125984" top="0.74803149606299213" bottom="0.74803149606299213" header="0.31496062992125984" footer="0.31496062992125984"/>
  <pageSetup scale="10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adelante</vt:lpstr>
      <vt:lpstr>atras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L.C.F. José Luis Tejada Flores</cp:lastModifiedBy>
  <cp:lastPrinted>2025-10-17T17:18:45Z</cp:lastPrinted>
  <dcterms:created xsi:type="dcterms:W3CDTF">2013-06-14T18:05:03Z</dcterms:created>
  <dcterms:modified xsi:type="dcterms:W3CDTF">2025-11-04T21:04:44Z</dcterms:modified>
</cp:coreProperties>
</file>